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390" windowWidth="13200" windowHeight="6030" activeTab="0"/>
  </bookViews>
  <sheets>
    <sheet name="Category Declaration" sheetId="1" r:id="rId1"/>
  </sheets>
  <definedNames>
    <definedName name="_xlnm.Print_Area" localSheetId="0">'Category Declaration'!$A$1:$Z$52</definedName>
  </definedNames>
  <calcPr fullCalcOnLoad="1"/>
</workbook>
</file>

<file path=xl/sharedStrings.xml><?xml version="1.0" encoding="utf-8"?>
<sst xmlns="http://schemas.openxmlformats.org/spreadsheetml/2006/main" count="94" uniqueCount="35">
  <si>
    <r>
      <t>Pop Warner Little Scholars, Inc.</t>
    </r>
    <r>
      <rPr>
        <sz val="10"/>
        <rFont val="Times New Roman"/>
        <family val="1"/>
      </rPr>
      <t xml:space="preserve">
586 Middletown Blvd. Suite C-100 ٠ Langhorne ٠ PA ٠ 19047
Phone: 215-752-2691 </t>
    </r>
    <r>
      <rPr>
        <b/>
        <sz val="10"/>
        <rFont val="Arial"/>
        <family val="2"/>
      </rPr>
      <t>٠</t>
    </r>
    <r>
      <rPr>
        <sz val="10"/>
        <rFont val="Times New Roman"/>
        <family val="1"/>
      </rPr>
      <t xml:space="preserve"> Fax: 215-752-2879 
 </t>
    </r>
    <r>
      <rPr>
        <u val="single"/>
        <sz val="10"/>
        <color indexed="12"/>
        <rFont val="Times New Roman"/>
        <family val="1"/>
      </rPr>
      <t>www.popwarner.com</t>
    </r>
  </si>
  <si>
    <t>League Name:</t>
  </si>
  <si>
    <t>Association Name:</t>
  </si>
  <si>
    <t>Division</t>
  </si>
  <si>
    <t>Jr. Pee Wee</t>
  </si>
  <si>
    <t>Pee Wee</t>
  </si>
  <si>
    <t>Jr. Midgets</t>
  </si>
  <si>
    <t>Midgets</t>
  </si>
  <si>
    <r>
      <t>OFFICIAL USE ONLY</t>
    </r>
    <r>
      <rPr>
        <sz val="9"/>
        <rFont val="Arial"/>
        <family val="2"/>
      </rPr>
      <t xml:space="preserve">
Approval/ Denial
Assoc Spirit Administrator</t>
    </r>
  </si>
  <si>
    <r>
      <t>OFFICIAL USE ONLY</t>
    </r>
    <r>
      <rPr>
        <sz val="9"/>
        <rFont val="Arial"/>
        <family val="2"/>
      </rPr>
      <t xml:space="preserve">
Approval/ Denial
League Commissioner/Pres</t>
    </r>
  </si>
  <si>
    <r>
      <t>OFFICIAL USE ONLY</t>
    </r>
    <r>
      <rPr>
        <sz val="9"/>
        <rFont val="Arial"/>
        <family val="2"/>
      </rPr>
      <t xml:space="preserve">
Approval/ Denial
Regional Cheer &amp; Dance Dir.</t>
    </r>
  </si>
  <si>
    <t>Cheer</t>
  </si>
  <si>
    <t>Dance</t>
  </si>
  <si>
    <t>Novice</t>
  </si>
  <si>
    <t>Intermediate</t>
  </si>
  <si>
    <t>Advanced</t>
  </si>
  <si>
    <t>Small</t>
  </si>
  <si>
    <t>Large</t>
  </si>
  <si>
    <t>N/A - No Team</t>
  </si>
  <si>
    <t>Approved</t>
  </si>
  <si>
    <t>Denied</t>
  </si>
  <si>
    <t>Date:</t>
  </si>
  <si>
    <t>Signature of Region Cheer &amp; Dance Director:</t>
  </si>
  <si>
    <t>Please Use the Drop-Down boxes applicable to each of your squads.  If you check Cheer please indicate level of performance and if they are small or large.</t>
  </si>
  <si>
    <r>
      <t>Prior Year Placement - League</t>
    </r>
    <r>
      <rPr>
        <sz val="9"/>
        <rFont val="Arial"/>
        <family val="2"/>
      </rPr>
      <t>:</t>
    </r>
  </si>
  <si>
    <r>
      <t>Prior Year Placement - Regional</t>
    </r>
    <r>
      <rPr>
        <sz val="9"/>
        <rFont val="Arial"/>
        <family val="2"/>
      </rPr>
      <t>:</t>
    </r>
  </si>
  <si>
    <r>
      <t>Prior Year Placement - National</t>
    </r>
    <r>
      <rPr>
        <sz val="9"/>
        <rFont val="Arial"/>
        <family val="2"/>
      </rPr>
      <t>:</t>
    </r>
  </si>
  <si>
    <t>Signature of Assoc. Cheer &amp; Dance Director:</t>
  </si>
  <si>
    <t>Signature of League Cheer &amp; Dance Director:</t>
  </si>
  <si>
    <t>Squad Name:</t>
  </si>
  <si>
    <t>2011 Squad Declaration</t>
  </si>
  <si>
    <t>INSTRUCTIONS:  The Association Spirit Director must complete this form electronically, print form, sign where indicated, and send to League Cheer &amp; Dance Coordinator by their appropriate dates.  Once League has obtained all signatures, form must be sent to the Regional Cheer &amp; Dance Coordinator.   Please refer to the 2011 Pop Warner Rule Book for Declaration requirements.</t>
  </si>
  <si>
    <t>2011 Declaration</t>
  </si>
  <si>
    <t>_____ Medium</t>
  </si>
  <si>
    <t>____Medium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</si>
</sst>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\-yy;@"/>
    <numFmt numFmtId="166" formatCode="[$-409]h:mm:ss\ AM/PM"/>
    <numFmt numFmtId="167" formatCode="m/d;@"/>
    <numFmt numFmtId="168" formatCode="[$-409]h:mm\ AM/PM;@"/>
    <numFmt numFmtId="169" formatCode="m/d/yy;@"/>
    <numFmt numFmtId="170" formatCode="mm/dd/yy;@"/>
    <numFmt numFmtId="171" formatCode="[$-409]mmmm\-yy;@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1">
    <font>
      <sz val="10"/>
      <name val="Arial"/>
      <family val="0"/>
    </font>
    <font>
      <sz val="8"/>
      <name val="Times New Roman"/>
      <family val="1"/>
    </font>
    <font>
      <sz val="8"/>
      <name val="Arial"/>
      <family val="0"/>
    </font>
    <font>
      <b/>
      <sz val="8"/>
      <name val="Times New Roman"/>
      <family val="1"/>
    </font>
    <font>
      <b/>
      <sz val="10"/>
      <name val="Arial"/>
      <family val="0"/>
    </font>
    <font>
      <b/>
      <sz val="8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Times New Roman"/>
      <family val="1"/>
    </font>
    <font>
      <b/>
      <sz val="12"/>
      <name val="Bookman Old Style"/>
      <family val="1"/>
    </font>
    <font>
      <b/>
      <sz val="14"/>
      <name val="Arial"/>
      <family val="2"/>
    </font>
    <font>
      <b/>
      <sz val="9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u val="single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165" fontId="0" fillId="0" borderId="0">
      <alignment textRotation="90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34">
    <xf numFmtId="165" fontId="0" fillId="0" borderId="0" xfId="0" applyAlignment="1">
      <alignment textRotation="90"/>
    </xf>
    <xf numFmtId="165" fontId="2" fillId="33" borderId="0" xfId="0" applyFont="1" applyFill="1" applyAlignment="1">
      <alignment textRotation="90"/>
    </xf>
    <xf numFmtId="165" fontId="2" fillId="33" borderId="0" xfId="0" applyNumberFormat="1" applyFont="1" applyFill="1" applyAlignment="1">
      <alignment textRotation="90"/>
    </xf>
    <xf numFmtId="165" fontId="0" fillId="33" borderId="0" xfId="0" applyFill="1" applyAlignment="1">
      <alignment textRotation="90"/>
    </xf>
    <xf numFmtId="165" fontId="2" fillId="33" borderId="0" xfId="0" applyFont="1" applyFill="1" applyBorder="1" applyAlignment="1">
      <alignment textRotation="90"/>
    </xf>
    <xf numFmtId="165" fontId="2" fillId="33" borderId="0" xfId="0" applyNumberFormat="1" applyFont="1" applyFill="1" applyAlignment="1" applyProtection="1">
      <alignment textRotation="90"/>
      <protection locked="0"/>
    </xf>
    <xf numFmtId="165" fontId="2" fillId="33" borderId="0" xfId="0" applyFont="1" applyFill="1" applyAlignment="1">
      <alignment horizontal="center" textRotation="90"/>
    </xf>
    <xf numFmtId="165" fontId="0" fillId="33" borderId="0" xfId="0" applyFill="1" applyAlignment="1">
      <alignment horizontal="center" vertical="center" textRotation="90"/>
    </xf>
    <xf numFmtId="165" fontId="0" fillId="33" borderId="0" xfId="0" applyFont="1" applyFill="1" applyBorder="1" applyAlignment="1">
      <alignment horizontal="center" vertical="center" textRotation="90"/>
    </xf>
    <xf numFmtId="165" fontId="2" fillId="33" borderId="0" xfId="0" applyFont="1" applyFill="1" applyBorder="1" applyAlignment="1">
      <alignment horizontal="center" vertical="center" textRotation="90"/>
    </xf>
    <xf numFmtId="165" fontId="2" fillId="33" borderId="0" xfId="0" applyNumberFormat="1" applyFont="1" applyFill="1" applyBorder="1" applyAlignment="1" applyProtection="1">
      <alignment horizontal="center" vertical="center" textRotation="90"/>
      <protection locked="0"/>
    </xf>
    <xf numFmtId="165" fontId="2" fillId="33" borderId="0" xfId="0" applyNumberFormat="1" applyFont="1" applyFill="1" applyBorder="1" applyAlignment="1">
      <alignment horizontal="center" vertical="center" textRotation="90"/>
    </xf>
    <xf numFmtId="171" fontId="13" fillId="33" borderId="0" xfId="0" applyNumberFormat="1" applyFont="1" applyFill="1" applyBorder="1" applyAlignment="1" applyProtection="1">
      <alignment horizontal="center" vertical="center" textRotation="90"/>
      <protection/>
    </xf>
    <xf numFmtId="165" fontId="0" fillId="33" borderId="0" xfId="0" applyFill="1" applyBorder="1" applyAlignment="1">
      <alignment horizontal="center" vertical="center" textRotation="90"/>
    </xf>
    <xf numFmtId="165" fontId="5" fillId="33" borderId="0" xfId="0" applyFont="1" applyFill="1" applyBorder="1" applyAlignment="1">
      <alignment horizontal="center" vertical="center" textRotation="90"/>
    </xf>
    <xf numFmtId="171" fontId="7" fillId="33" borderId="0" xfId="0" applyNumberFormat="1" applyFont="1" applyFill="1" applyBorder="1" applyAlignment="1">
      <alignment horizontal="left" vertical="center" textRotation="90"/>
    </xf>
    <xf numFmtId="171" fontId="1" fillId="33" borderId="0" xfId="0" applyNumberFormat="1" applyFont="1" applyFill="1" applyBorder="1" applyAlignment="1" applyProtection="1">
      <alignment horizontal="left" vertical="top"/>
      <protection/>
    </xf>
    <xf numFmtId="171" fontId="1" fillId="33" borderId="0" xfId="0" applyNumberFormat="1" applyFont="1" applyFill="1" applyBorder="1" applyAlignment="1" applyProtection="1">
      <alignment horizontal="left"/>
      <protection/>
    </xf>
    <xf numFmtId="165" fontId="2" fillId="33" borderId="0" xfId="0" applyNumberFormat="1" applyFont="1" applyFill="1" applyBorder="1" applyAlignment="1">
      <alignment textRotation="90"/>
    </xf>
    <xf numFmtId="165" fontId="2" fillId="33" borderId="0" xfId="0" applyFont="1" applyFill="1" applyBorder="1" applyAlignment="1">
      <alignment textRotation="90"/>
    </xf>
    <xf numFmtId="171" fontId="2" fillId="33" borderId="0" xfId="0" applyNumberFormat="1" applyFont="1" applyFill="1" applyBorder="1" applyAlignment="1" applyProtection="1">
      <alignment horizontal="left" vertical="top"/>
      <protection/>
    </xf>
    <xf numFmtId="171" fontId="13" fillId="33" borderId="0" xfId="0" applyNumberFormat="1" applyFont="1" applyFill="1" applyBorder="1" applyAlignment="1" applyProtection="1">
      <alignment horizontal="left" vertical="center" textRotation="90"/>
      <protection/>
    </xf>
    <xf numFmtId="165" fontId="2" fillId="33" borderId="0" xfId="0" applyFont="1" applyFill="1" applyBorder="1" applyAlignment="1" applyProtection="1">
      <alignment textRotation="90"/>
      <protection/>
    </xf>
    <xf numFmtId="165" fontId="8" fillId="33" borderId="0" xfId="0" applyFont="1" applyFill="1" applyBorder="1" applyAlignment="1">
      <alignment horizontal="center" vertical="center"/>
    </xf>
    <xf numFmtId="171" fontId="0" fillId="33" borderId="0" xfId="0" applyNumberFormat="1" applyFill="1" applyBorder="1" applyAlignment="1">
      <alignment horizontal="left" textRotation="90"/>
    </xf>
    <xf numFmtId="171" fontId="4" fillId="33" borderId="0" xfId="0" applyNumberFormat="1" applyFont="1" applyFill="1" applyBorder="1" applyAlignment="1" applyProtection="1">
      <alignment horizontal="center" vertical="center"/>
      <protection/>
    </xf>
    <xf numFmtId="171" fontId="3" fillId="33" borderId="0" xfId="0" applyNumberFormat="1" applyFont="1" applyFill="1" applyBorder="1" applyAlignment="1" applyProtection="1">
      <alignment horizontal="center" vertical="center"/>
      <protection/>
    </xf>
    <xf numFmtId="171" fontId="4" fillId="33" borderId="0" xfId="0" applyNumberFormat="1" applyFont="1" applyFill="1" applyBorder="1" applyAlignment="1" applyProtection="1">
      <alignment horizontal="center" vertical="center" textRotation="90"/>
      <protection/>
    </xf>
    <xf numFmtId="171" fontId="4" fillId="33" borderId="0" xfId="0" applyNumberFormat="1" applyFont="1" applyFill="1" applyBorder="1" applyAlignment="1">
      <alignment horizontal="center" vertical="center"/>
    </xf>
    <xf numFmtId="165" fontId="14" fillId="33" borderId="0" xfId="0" applyFont="1" applyFill="1" applyBorder="1" applyAlignment="1" applyProtection="1">
      <alignment vertical="center" textRotation="90"/>
      <protection/>
    </xf>
    <xf numFmtId="165" fontId="5" fillId="33" borderId="0" xfId="0" applyNumberFormat="1" applyFont="1" applyFill="1" applyBorder="1" applyAlignment="1">
      <alignment textRotation="90"/>
    </xf>
    <xf numFmtId="171" fontId="4" fillId="33" borderId="0" xfId="0" applyNumberFormat="1" applyFont="1" applyFill="1" applyBorder="1" applyAlignment="1" applyProtection="1">
      <alignment horizontal="right" vertical="center"/>
      <protection/>
    </xf>
    <xf numFmtId="171" fontId="13" fillId="33" borderId="0" xfId="0" applyNumberFormat="1" applyFont="1" applyFill="1" applyBorder="1" applyAlignment="1" applyProtection="1">
      <alignment horizontal="center" vertical="center"/>
      <protection/>
    </xf>
    <xf numFmtId="165" fontId="0" fillId="33" borderId="0" xfId="0" applyFill="1" applyBorder="1" applyAlignment="1" applyProtection="1">
      <alignment vertical="center"/>
      <protection/>
    </xf>
    <xf numFmtId="171" fontId="4" fillId="33" borderId="0" xfId="0" applyNumberFormat="1" applyFont="1" applyFill="1" applyBorder="1" applyAlignment="1" applyProtection="1">
      <alignment horizontal="center" vertical="center"/>
      <protection/>
    </xf>
    <xf numFmtId="165" fontId="0" fillId="0" borderId="0" xfId="0" applyBorder="1" applyAlignment="1">
      <alignment/>
    </xf>
    <xf numFmtId="165" fontId="0" fillId="33" borderId="10" xfId="0" applyFont="1" applyFill="1" applyBorder="1" applyAlignment="1">
      <alignment horizontal="center"/>
    </xf>
    <xf numFmtId="165" fontId="4" fillId="33" borderId="11" xfId="0" applyFont="1" applyFill="1" applyBorder="1" applyAlignment="1">
      <alignment horizontal="center" wrapText="1"/>
    </xf>
    <xf numFmtId="165" fontId="4" fillId="33" borderId="12" xfId="0" applyFont="1" applyFill="1" applyBorder="1" applyAlignment="1">
      <alignment horizontal="center" wrapText="1"/>
    </xf>
    <xf numFmtId="165" fontId="0" fillId="33" borderId="13" xfId="0" applyFill="1" applyBorder="1" applyAlignment="1">
      <alignment/>
    </xf>
    <xf numFmtId="165" fontId="0" fillId="33" borderId="10" xfId="0" applyFont="1" applyFill="1" applyBorder="1" applyAlignment="1">
      <alignment vertical="center"/>
    </xf>
    <xf numFmtId="165" fontId="0" fillId="33" borderId="11" xfId="0" applyFont="1" applyFill="1" applyBorder="1" applyAlignment="1">
      <alignment vertical="center"/>
    </xf>
    <xf numFmtId="165" fontId="0" fillId="33" borderId="12" xfId="0" applyFont="1" applyFill="1" applyBorder="1" applyAlignment="1">
      <alignment vertical="center"/>
    </xf>
    <xf numFmtId="171" fontId="0" fillId="33" borderId="0" xfId="0" applyNumberFormat="1" applyFont="1" applyFill="1" applyBorder="1" applyAlignment="1" applyProtection="1">
      <alignment horizontal="center" vertical="top"/>
      <protection/>
    </xf>
    <xf numFmtId="165" fontId="0" fillId="33" borderId="0" xfId="0" applyFont="1" applyFill="1" applyBorder="1" applyAlignment="1">
      <alignment/>
    </xf>
    <xf numFmtId="165" fontId="0" fillId="33" borderId="0" xfId="0" applyFill="1" applyBorder="1" applyAlignment="1">
      <alignment textRotation="90"/>
    </xf>
    <xf numFmtId="165" fontId="15" fillId="33" borderId="0" xfId="0" applyFont="1" applyFill="1" applyAlignment="1">
      <alignment/>
    </xf>
    <xf numFmtId="165" fontId="0" fillId="33" borderId="14" xfId="0" applyFill="1" applyBorder="1" applyAlignment="1">
      <alignment/>
    </xf>
    <xf numFmtId="165" fontId="0" fillId="33" borderId="10" xfId="0" applyFill="1" applyBorder="1" applyAlignment="1">
      <alignment/>
    </xf>
    <xf numFmtId="165" fontId="15" fillId="33" borderId="0" xfId="0" applyFont="1" applyFill="1" applyBorder="1" applyAlignment="1">
      <alignment/>
    </xf>
    <xf numFmtId="165" fontId="15" fillId="33" borderId="15" xfId="0" applyFont="1" applyFill="1" applyBorder="1" applyAlignment="1">
      <alignment/>
    </xf>
    <xf numFmtId="165" fontId="15" fillId="0" borderId="0" xfId="0" applyFont="1" applyBorder="1" applyAlignment="1">
      <alignment/>
    </xf>
    <xf numFmtId="165" fontId="15" fillId="0" borderId="15" xfId="0" applyFont="1" applyBorder="1" applyAlignment="1">
      <alignment/>
    </xf>
    <xf numFmtId="165" fontId="12" fillId="33" borderId="16" xfId="0" applyFont="1" applyFill="1" applyBorder="1" applyAlignment="1">
      <alignment horizontal="center"/>
    </xf>
    <xf numFmtId="165" fontId="15" fillId="33" borderId="0" xfId="0" applyFont="1" applyFill="1" applyBorder="1" applyAlignment="1">
      <alignment textRotation="90"/>
    </xf>
    <xf numFmtId="165" fontId="15" fillId="33" borderId="15" xfId="0" applyFont="1" applyFill="1" applyBorder="1" applyAlignment="1">
      <alignment textRotation="90"/>
    </xf>
    <xf numFmtId="165" fontId="15" fillId="33" borderId="17" xfId="0" applyFont="1" applyFill="1" applyBorder="1" applyAlignment="1">
      <alignment/>
    </xf>
    <xf numFmtId="165" fontId="15" fillId="33" borderId="18" xfId="0" applyFont="1" applyFill="1" applyBorder="1" applyAlignment="1">
      <alignment/>
    </xf>
    <xf numFmtId="165" fontId="15" fillId="33" borderId="19" xfId="0" applyFont="1" applyFill="1" applyBorder="1" applyAlignment="1">
      <alignment/>
    </xf>
    <xf numFmtId="165" fontId="12" fillId="33" borderId="11" xfId="0" applyFont="1" applyFill="1" applyBorder="1" applyAlignment="1">
      <alignment horizontal="center" wrapText="1"/>
    </xf>
    <xf numFmtId="165" fontId="12" fillId="33" borderId="12" xfId="0" applyFont="1" applyFill="1" applyBorder="1" applyAlignment="1">
      <alignment horizontal="center" wrapText="1"/>
    </xf>
    <xf numFmtId="165" fontId="15" fillId="33" borderId="10" xfId="0" applyFont="1" applyFill="1" applyBorder="1" applyAlignment="1">
      <alignment vertical="center"/>
    </xf>
    <xf numFmtId="165" fontId="15" fillId="33" borderId="11" xfId="0" applyFont="1" applyFill="1" applyBorder="1" applyAlignment="1">
      <alignment vertical="center"/>
    </xf>
    <xf numFmtId="165" fontId="15" fillId="33" borderId="12" xfId="0" applyFont="1" applyFill="1" applyBorder="1" applyAlignment="1">
      <alignment vertical="center"/>
    </xf>
    <xf numFmtId="165" fontId="15" fillId="33" borderId="14" xfId="0" applyFont="1" applyFill="1" applyBorder="1" applyAlignment="1">
      <alignment/>
    </xf>
    <xf numFmtId="165" fontId="15" fillId="33" borderId="14" xfId="0" applyFont="1" applyFill="1" applyBorder="1" applyAlignment="1">
      <alignment textRotation="90"/>
    </xf>
    <xf numFmtId="165" fontId="15" fillId="33" borderId="13" xfId="0" applyFont="1" applyFill="1" applyBorder="1" applyAlignment="1">
      <alignment/>
    </xf>
    <xf numFmtId="165" fontId="0" fillId="33" borderId="14" xfId="0" applyFill="1" applyBorder="1" applyAlignment="1">
      <alignment horizontal="center"/>
    </xf>
    <xf numFmtId="165" fontId="0" fillId="33" borderId="0" xfId="0" applyFill="1" applyAlignment="1">
      <alignment horizontal="center" vertical="center"/>
    </xf>
    <xf numFmtId="165" fontId="0" fillId="0" borderId="0" xfId="0" applyAlignment="1">
      <alignment horizontal="center" vertical="center"/>
    </xf>
    <xf numFmtId="165" fontId="0" fillId="33" borderId="0" xfId="0" applyFill="1" applyAlignment="1">
      <alignment horizontal="right" textRotation="90"/>
    </xf>
    <xf numFmtId="171" fontId="4" fillId="33" borderId="0" xfId="0" applyNumberFormat="1" applyFont="1" applyFill="1" applyBorder="1" applyAlignment="1" applyProtection="1">
      <alignment horizontal="right" vertical="center"/>
      <protection/>
    </xf>
    <xf numFmtId="165" fontId="0" fillId="33" borderId="0" xfId="0" applyFill="1" applyAlignment="1">
      <alignment horizontal="right" textRotation="90"/>
    </xf>
    <xf numFmtId="171" fontId="12" fillId="33" borderId="0" xfId="0" applyNumberFormat="1" applyFont="1" applyFill="1" applyBorder="1" applyAlignment="1" applyProtection="1">
      <alignment horizontal="center"/>
      <protection/>
    </xf>
    <xf numFmtId="165" fontId="0" fillId="0" borderId="0" xfId="0" applyAlignment="1">
      <alignment textRotation="90"/>
    </xf>
    <xf numFmtId="165" fontId="4" fillId="34" borderId="10" xfId="0" applyFont="1" applyFill="1" applyBorder="1" applyAlignment="1">
      <alignment horizontal="center" vertical="center" wrapText="1"/>
    </xf>
    <xf numFmtId="165" fontId="0" fillId="34" borderId="12" xfId="0" applyFont="1" applyFill="1" applyBorder="1" applyAlignment="1">
      <alignment horizontal="center"/>
    </xf>
    <xf numFmtId="165" fontId="4" fillId="34" borderId="14" xfId="0" applyFont="1" applyFill="1" applyBorder="1" applyAlignment="1">
      <alignment horizontal="center" vertical="center" wrapText="1"/>
    </xf>
    <xf numFmtId="165" fontId="0" fillId="34" borderId="15" xfId="0" applyFont="1" applyFill="1" applyBorder="1" applyAlignment="1">
      <alignment horizontal="center"/>
    </xf>
    <xf numFmtId="165" fontId="0" fillId="34" borderId="14" xfId="0" applyFont="1" applyFill="1" applyBorder="1" applyAlignment="1">
      <alignment horizontal="center"/>
    </xf>
    <xf numFmtId="165" fontId="15" fillId="33" borderId="18" xfId="0" applyFont="1" applyFill="1" applyBorder="1" applyAlignment="1">
      <alignment/>
    </xf>
    <xf numFmtId="165" fontId="15" fillId="33" borderId="19" xfId="0" applyFont="1" applyFill="1" applyBorder="1" applyAlignment="1">
      <alignment/>
    </xf>
    <xf numFmtId="165" fontId="16" fillId="33" borderId="0" xfId="0" applyFont="1" applyFill="1" applyBorder="1" applyAlignment="1">
      <alignment horizontal="center"/>
    </xf>
    <xf numFmtId="165" fontId="16" fillId="33" borderId="0" xfId="0" applyFont="1" applyFill="1" applyAlignment="1">
      <alignment horizontal="center"/>
    </xf>
    <xf numFmtId="165" fontId="16" fillId="33" borderId="15" xfId="0" applyFont="1" applyFill="1" applyBorder="1" applyAlignment="1">
      <alignment horizontal="center"/>
    </xf>
    <xf numFmtId="165" fontId="4" fillId="0" borderId="10" xfId="0" applyFont="1" applyBorder="1" applyAlignment="1">
      <alignment horizontal="center" vertical="center" wrapText="1"/>
    </xf>
    <xf numFmtId="165" fontId="0" fillId="0" borderId="12" xfId="0" applyBorder="1" applyAlignment="1">
      <alignment/>
    </xf>
    <xf numFmtId="165" fontId="4" fillId="0" borderId="14" xfId="0" applyFont="1" applyBorder="1" applyAlignment="1">
      <alignment horizontal="center" vertical="center" wrapText="1"/>
    </xf>
    <xf numFmtId="165" fontId="0" fillId="0" borderId="15" xfId="0" applyBorder="1" applyAlignment="1">
      <alignment/>
    </xf>
    <xf numFmtId="165" fontId="0" fillId="0" borderId="14" xfId="0" applyBorder="1" applyAlignment="1">
      <alignment/>
    </xf>
    <xf numFmtId="165" fontId="0" fillId="0" borderId="13" xfId="0" applyBorder="1" applyAlignment="1">
      <alignment/>
    </xf>
    <xf numFmtId="165" fontId="0" fillId="0" borderId="19" xfId="0" applyBorder="1" applyAlignment="1">
      <alignment/>
    </xf>
    <xf numFmtId="165" fontId="10" fillId="35" borderId="0" xfId="0" applyFont="1" applyFill="1" applyAlignment="1">
      <alignment horizontal="center" vertical="center" wrapText="1"/>
    </xf>
    <xf numFmtId="165" fontId="6" fillId="35" borderId="0" xfId="0" applyFont="1" applyFill="1" applyAlignment="1">
      <alignment horizontal="center" vertical="center" wrapText="1"/>
    </xf>
    <xf numFmtId="165" fontId="0" fillId="0" borderId="0" xfId="0" applyAlignment="1">
      <alignment horizontal="center" vertical="center" textRotation="90" wrapText="1"/>
    </xf>
    <xf numFmtId="165" fontId="0" fillId="0" borderId="0" xfId="0" applyAlignment="1">
      <alignment horizontal="center" textRotation="90"/>
    </xf>
    <xf numFmtId="165" fontId="11" fillId="33" borderId="0" xfId="0" applyFont="1" applyFill="1" applyAlignment="1">
      <alignment horizontal="center" wrapText="1"/>
    </xf>
    <xf numFmtId="165" fontId="0" fillId="33" borderId="0" xfId="0" applyFill="1" applyAlignment="1">
      <alignment horizontal="center" textRotation="90"/>
    </xf>
    <xf numFmtId="165" fontId="16" fillId="33" borderId="14" xfId="0" applyFont="1" applyFill="1" applyBorder="1" applyAlignment="1">
      <alignment horizontal="center"/>
    </xf>
    <xf numFmtId="165" fontId="0" fillId="0" borderId="0" xfId="0" applyAlignment="1">
      <alignment horizontal="center"/>
    </xf>
    <xf numFmtId="165" fontId="0" fillId="0" borderId="15" xfId="0" applyBorder="1" applyAlignment="1">
      <alignment horizontal="center"/>
    </xf>
    <xf numFmtId="165" fontId="0" fillId="33" borderId="16" xfId="0" applyFont="1" applyFill="1" applyBorder="1" applyAlignment="1">
      <alignment/>
    </xf>
    <xf numFmtId="165" fontId="0" fillId="0" borderId="16" xfId="0" applyBorder="1" applyAlignment="1">
      <alignment textRotation="90"/>
    </xf>
    <xf numFmtId="0" fontId="4" fillId="33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NumberFormat="1" applyAlignment="1">
      <alignment horizontal="left" vertical="center" wrapText="1"/>
    </xf>
    <xf numFmtId="171" fontId="4" fillId="33" borderId="0" xfId="0" applyNumberFormat="1" applyFont="1" applyFill="1" applyBorder="1" applyAlignment="1" applyProtection="1">
      <alignment horizontal="center" vertical="center"/>
      <protection/>
    </xf>
    <xf numFmtId="165" fontId="0" fillId="33" borderId="0" xfId="0" applyFill="1" applyAlignment="1">
      <alignment textRotation="90"/>
    </xf>
    <xf numFmtId="165" fontId="0" fillId="0" borderId="0" xfId="0" applyAlignment="1">
      <alignment horizontal="right" textRotation="90"/>
    </xf>
    <xf numFmtId="171" fontId="12" fillId="34" borderId="10" xfId="0" applyNumberFormat="1" applyFont="1" applyFill="1" applyBorder="1" applyAlignment="1" applyProtection="1">
      <alignment horizontal="center" vertical="center" wrapText="1"/>
      <protection/>
    </xf>
    <xf numFmtId="165" fontId="0" fillId="0" borderId="11" xfId="0" applyBorder="1" applyAlignment="1">
      <alignment wrapText="1"/>
    </xf>
    <xf numFmtId="165" fontId="0" fillId="0" borderId="12" xfId="0" applyBorder="1" applyAlignment="1">
      <alignment wrapText="1"/>
    </xf>
    <xf numFmtId="165" fontId="0" fillId="0" borderId="14" xfId="0" applyBorder="1" applyAlignment="1">
      <alignment wrapText="1"/>
    </xf>
    <xf numFmtId="165" fontId="0" fillId="0" borderId="0" xfId="0" applyAlignment="1">
      <alignment wrapText="1"/>
    </xf>
    <xf numFmtId="165" fontId="0" fillId="0" borderId="15" xfId="0" applyBorder="1" applyAlignment="1">
      <alignment wrapText="1"/>
    </xf>
    <xf numFmtId="165" fontId="0" fillId="0" borderId="13" xfId="0" applyBorder="1" applyAlignment="1">
      <alignment wrapText="1"/>
    </xf>
    <xf numFmtId="165" fontId="0" fillId="0" borderId="18" xfId="0" applyBorder="1" applyAlignment="1">
      <alignment wrapText="1"/>
    </xf>
    <xf numFmtId="165" fontId="0" fillId="0" borderId="19" xfId="0" applyBorder="1" applyAlignment="1">
      <alignment wrapText="1"/>
    </xf>
    <xf numFmtId="165" fontId="0" fillId="33" borderId="16" xfId="0" applyFill="1" applyBorder="1" applyAlignment="1">
      <alignment/>
    </xf>
    <xf numFmtId="165" fontId="0" fillId="0" borderId="0" xfId="0" applyAlignment="1">
      <alignment/>
    </xf>
    <xf numFmtId="165" fontId="0" fillId="0" borderId="11" xfId="0" applyBorder="1" applyAlignment="1">
      <alignment horizontal="center" wrapText="1"/>
    </xf>
    <xf numFmtId="165" fontId="0" fillId="0" borderId="12" xfId="0" applyBorder="1" applyAlignment="1">
      <alignment horizontal="center" wrapText="1"/>
    </xf>
    <xf numFmtId="165" fontId="0" fillId="0" borderId="14" xfId="0" applyBorder="1" applyAlignment="1">
      <alignment horizontal="center" wrapText="1"/>
    </xf>
    <xf numFmtId="165" fontId="0" fillId="0" borderId="0" xfId="0" applyAlignment="1">
      <alignment horizontal="center" wrapText="1"/>
    </xf>
    <xf numFmtId="165" fontId="0" fillId="0" borderId="15" xfId="0" applyBorder="1" applyAlignment="1">
      <alignment horizontal="center" wrapText="1"/>
    </xf>
    <xf numFmtId="165" fontId="0" fillId="0" borderId="13" xfId="0" applyBorder="1" applyAlignment="1">
      <alignment horizontal="center" wrapText="1"/>
    </xf>
    <xf numFmtId="165" fontId="0" fillId="0" borderId="18" xfId="0" applyBorder="1" applyAlignment="1">
      <alignment horizontal="center" wrapText="1"/>
    </xf>
    <xf numFmtId="165" fontId="0" fillId="0" borderId="19" xfId="0" applyBorder="1" applyAlignment="1">
      <alignment horizontal="center" wrapText="1"/>
    </xf>
    <xf numFmtId="165" fontId="0" fillId="0" borderId="0" xfId="0" applyFont="1" applyBorder="1" applyAlignment="1">
      <alignment horizontal="justify" vertical="top" wrapText="1"/>
    </xf>
    <xf numFmtId="165" fontId="0" fillId="0" borderId="0" xfId="0" applyBorder="1" applyAlignment="1">
      <alignment horizontal="justify" vertical="top" wrapText="1"/>
    </xf>
    <xf numFmtId="165" fontId="0" fillId="0" borderId="0" xfId="0" applyBorder="1" applyAlignment="1">
      <alignment vertical="top"/>
    </xf>
    <xf numFmtId="171" fontId="13" fillId="33" borderId="16" xfId="0" applyNumberFormat="1" applyFont="1" applyFill="1" applyBorder="1" applyAlignment="1" applyProtection="1">
      <alignment horizontal="center" vertical="center"/>
      <protection/>
    </xf>
    <xf numFmtId="165" fontId="0" fillId="0" borderId="16" xfId="0" applyBorder="1" applyAlignment="1">
      <alignment/>
    </xf>
    <xf numFmtId="165" fontId="0" fillId="33" borderId="16" xfId="0" applyFill="1" applyBorder="1" applyAlignment="1">
      <alignment textRotation="90"/>
    </xf>
    <xf numFmtId="165" fontId="0" fillId="0" borderId="0" xfId="0" applyBorder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22</xdr:col>
      <xdr:colOff>342900</xdr:colOff>
      <xdr:row>0</xdr:row>
      <xdr:rowOff>19050</xdr:rowOff>
    </xdr:from>
    <xdr:to>
      <xdr:col>24</xdr:col>
      <xdr:colOff>590550</xdr:colOff>
      <xdr:row>6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29575" y="19050"/>
          <a:ext cx="1152525" cy="8191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114300</xdr:colOff>
      <xdr:row>0</xdr:row>
      <xdr:rowOff>19050</xdr:rowOff>
    </xdr:from>
    <xdr:to>
      <xdr:col>5</xdr:col>
      <xdr:colOff>76200</xdr:colOff>
      <xdr:row>6</xdr:row>
      <xdr:rowOff>123825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9050"/>
          <a:ext cx="1143000" cy="8191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9"/>
  <sheetViews>
    <sheetView tabSelected="1" view="pageBreakPreview" zoomScale="95" zoomScaleSheetLayoutView="95" zoomScalePageLayoutView="0" workbookViewId="0" topLeftCell="A7">
      <selection activeCell="J27" sqref="J27"/>
    </sheetView>
  </sheetViews>
  <sheetFormatPr defaultColWidth="9.140625" defaultRowHeight="12" customHeight="1"/>
  <cols>
    <col min="1" max="1" width="0.13671875" style="3" customWidth="1"/>
    <col min="2" max="2" width="3.7109375" style="7" customWidth="1"/>
    <col min="3" max="3" width="9.7109375" style="1" customWidth="1"/>
    <col min="4" max="4" width="0.5625" style="1" customWidth="1"/>
    <col min="5" max="5" width="3.7109375" style="8" customWidth="1"/>
    <col min="6" max="6" width="7.140625" style="1" customWidth="1"/>
    <col min="7" max="7" width="3.7109375" style="9" customWidth="1"/>
    <col min="8" max="8" width="10.421875" style="5" customWidth="1"/>
    <col min="9" max="9" width="4.28125" style="10" customWidth="1"/>
    <col min="10" max="10" width="12.421875" style="5" customWidth="1"/>
    <col min="11" max="11" width="0.71875" style="1" customWidth="1"/>
    <col min="12" max="12" width="4.8515625" style="10" customWidth="1"/>
    <col min="13" max="13" width="8.7109375" style="2" customWidth="1"/>
    <col min="14" max="14" width="4.8515625" style="2" customWidth="1"/>
    <col min="15" max="15" width="9.00390625" style="11" customWidth="1"/>
    <col min="16" max="16" width="0.5625" style="11" customWidth="1"/>
    <col min="17" max="17" width="4.421875" style="11" customWidth="1"/>
    <col min="18" max="18" width="8.8515625" style="2" customWidth="1"/>
    <col min="19" max="19" width="4.421875" style="11" customWidth="1"/>
    <col min="20" max="20" width="8.57421875" style="5" customWidth="1"/>
    <col min="21" max="21" width="0.71875" style="5" customWidth="1"/>
    <col min="22" max="22" width="3.7109375" style="11" customWidth="1"/>
    <col min="23" max="23" width="8.7109375" style="11" customWidth="1"/>
    <col min="24" max="24" width="4.8515625" style="5" customWidth="1"/>
    <col min="25" max="25" width="10.00390625" style="11" customWidth="1"/>
    <col min="26" max="26" width="0.85546875" style="1" customWidth="1"/>
    <col min="27" max="16384" width="9.140625" style="1" customWidth="1"/>
  </cols>
  <sheetData>
    <row r="1" spans="2:26" s="6" customFormat="1" ht="6" customHeight="1">
      <c r="B1" s="92" t="s">
        <v>0</v>
      </c>
      <c r="C1" s="93"/>
      <c r="D1" s="93"/>
      <c r="E1" s="93"/>
      <c r="F1" s="93"/>
      <c r="G1" s="93"/>
      <c r="H1" s="93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5"/>
      <c r="W1" s="95"/>
      <c r="X1" s="95"/>
      <c r="Y1" s="95"/>
      <c r="Z1" s="95"/>
    </row>
    <row r="2" spans="2:26" s="6" customFormat="1" ht="12" customHeight="1">
      <c r="B2" s="93"/>
      <c r="C2" s="93"/>
      <c r="D2" s="93"/>
      <c r="E2" s="93"/>
      <c r="F2" s="93"/>
      <c r="G2" s="93"/>
      <c r="H2" s="93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5"/>
      <c r="W2" s="95"/>
      <c r="X2" s="95"/>
      <c r="Y2" s="95"/>
      <c r="Z2" s="95"/>
    </row>
    <row r="3" spans="2:26" s="6" customFormat="1" ht="12" customHeight="1">
      <c r="B3" s="93"/>
      <c r="C3" s="93"/>
      <c r="D3" s="93"/>
      <c r="E3" s="93"/>
      <c r="F3" s="93"/>
      <c r="G3" s="93"/>
      <c r="H3" s="93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5"/>
      <c r="W3" s="95"/>
      <c r="X3" s="95"/>
      <c r="Y3" s="95"/>
      <c r="Z3" s="95"/>
    </row>
    <row r="4" spans="2:26" s="6" customFormat="1" ht="12" customHeight="1">
      <c r="B4" s="93"/>
      <c r="C4" s="93"/>
      <c r="D4" s="93"/>
      <c r="E4" s="93"/>
      <c r="F4" s="93"/>
      <c r="G4" s="93"/>
      <c r="H4" s="93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5"/>
      <c r="W4" s="95"/>
      <c r="X4" s="95"/>
      <c r="Y4" s="95"/>
      <c r="Z4" s="95"/>
    </row>
    <row r="5" spans="2:26" s="6" customFormat="1" ht="7.5" customHeight="1">
      <c r="B5" s="93"/>
      <c r="C5" s="93"/>
      <c r="D5" s="93"/>
      <c r="E5" s="93"/>
      <c r="F5" s="93"/>
      <c r="G5" s="93"/>
      <c r="H5" s="93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5"/>
      <c r="W5" s="95"/>
      <c r="X5" s="95"/>
      <c r="Y5" s="95"/>
      <c r="Z5" s="95"/>
    </row>
    <row r="6" spans="2:26" s="6" customFormat="1" ht="6.75" customHeight="1">
      <c r="B6" s="93"/>
      <c r="C6" s="93"/>
      <c r="D6" s="93"/>
      <c r="E6" s="93"/>
      <c r="F6" s="93"/>
      <c r="G6" s="93"/>
      <c r="H6" s="93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5"/>
      <c r="W6" s="95"/>
      <c r="X6" s="95"/>
      <c r="Y6" s="95"/>
      <c r="Z6" s="95"/>
    </row>
    <row r="7" spans="2:26" s="6" customFormat="1" ht="24.75" customHeight="1">
      <c r="B7" s="96" t="s">
        <v>30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7"/>
      <c r="W7" s="97"/>
      <c r="X7" s="97"/>
      <c r="Y7" s="97"/>
      <c r="Z7" s="97"/>
    </row>
    <row r="8" ht="4.5" customHeight="1"/>
    <row r="9" spans="1:26" s="14" customFormat="1" ht="12" customHeight="1">
      <c r="A9" s="23"/>
      <c r="B9" s="103" t="s">
        <v>31</v>
      </c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68"/>
    </row>
    <row r="10" spans="1:26" s="18" customFormat="1" ht="12.75">
      <c r="A10" s="15"/>
      <c r="B10" s="104"/>
      <c r="C10" s="104"/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68"/>
    </row>
    <row r="11" spans="1:26" s="18" customFormat="1" ht="12.75">
      <c r="A11" s="15"/>
      <c r="B11" s="104"/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69"/>
    </row>
    <row r="12" spans="1:26" s="30" customFormat="1" ht="12.75">
      <c r="A12" s="15"/>
      <c r="B12" s="104"/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104"/>
      <c r="W12" s="104"/>
      <c r="X12" s="104"/>
      <c r="Y12" s="104"/>
      <c r="Z12" s="69"/>
    </row>
    <row r="13" spans="1:26" s="18" customFormat="1" ht="12.75">
      <c r="A13" s="15"/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</row>
    <row r="14" spans="1:26" s="18" customFormat="1" ht="12.75">
      <c r="A14" s="15"/>
      <c r="B14" s="71" t="s">
        <v>1</v>
      </c>
      <c r="C14" s="72"/>
      <c r="D14" s="3"/>
      <c r="E14" s="101"/>
      <c r="F14" s="102"/>
      <c r="G14" s="102"/>
      <c r="H14" s="102"/>
      <c r="I14" s="102"/>
      <c r="J14" s="102"/>
      <c r="K14" s="102"/>
      <c r="L14" s="102"/>
      <c r="M14" s="102"/>
      <c r="N14" s="71" t="s">
        <v>2</v>
      </c>
      <c r="O14" s="107"/>
      <c r="P14" s="107"/>
      <c r="Q14" s="107"/>
      <c r="R14" s="102"/>
      <c r="S14" s="102"/>
      <c r="T14" s="102"/>
      <c r="U14" s="102"/>
      <c r="V14" s="102"/>
      <c r="W14" s="102"/>
      <c r="X14" s="102"/>
      <c r="Y14" s="102"/>
      <c r="Z14" s="45"/>
    </row>
    <row r="15" spans="1:26" s="18" customFormat="1" ht="10.5" customHeight="1">
      <c r="A15" s="15"/>
      <c r="B15" s="25"/>
      <c r="C15" s="3"/>
      <c r="D15" s="3"/>
      <c r="E15" s="44"/>
      <c r="F15" s="45"/>
      <c r="G15" s="45"/>
      <c r="H15" s="45"/>
      <c r="I15" s="45"/>
      <c r="J15" s="45"/>
      <c r="K15" s="45"/>
      <c r="L15" s="45"/>
      <c r="M15" s="45"/>
      <c r="N15" s="31"/>
      <c r="O15" s="70"/>
      <c r="P15" s="70"/>
      <c r="Q15" s="70"/>
      <c r="R15" s="45"/>
      <c r="S15" s="45"/>
      <c r="T15" s="45"/>
      <c r="U15" s="45"/>
      <c r="V15" s="45"/>
      <c r="W15" s="45"/>
      <c r="X15" s="45"/>
      <c r="Y15" s="45"/>
      <c r="Z15" s="45"/>
    </row>
    <row r="16" spans="1:26" s="18" customFormat="1" ht="12.75">
      <c r="A16" s="15"/>
      <c r="B16" s="105" t="s">
        <v>29</v>
      </c>
      <c r="C16" s="106"/>
      <c r="D16" s="3"/>
      <c r="E16" s="101"/>
      <c r="F16" s="132"/>
      <c r="G16" s="132"/>
      <c r="H16" s="132"/>
      <c r="I16" s="132"/>
      <c r="J16" s="132"/>
      <c r="K16" s="132"/>
      <c r="L16" s="132"/>
      <c r="M16" s="132"/>
      <c r="N16" s="31"/>
      <c r="O16" s="70"/>
      <c r="P16" s="70"/>
      <c r="Q16" s="70"/>
      <c r="R16" s="45"/>
      <c r="S16" s="45"/>
      <c r="T16" s="45"/>
      <c r="U16" s="45"/>
      <c r="V16" s="45"/>
      <c r="W16" s="45"/>
      <c r="X16" s="45"/>
      <c r="Y16" s="45"/>
      <c r="Z16" s="45"/>
    </row>
    <row r="17" spans="1:26" s="19" customFormat="1" ht="10.5" customHeight="1">
      <c r="A17" s="15"/>
      <c r="B17" s="12"/>
      <c r="C17" s="16"/>
      <c r="D17" s="16"/>
      <c r="E17" s="12"/>
      <c r="F17" s="16"/>
      <c r="G17" s="12"/>
      <c r="H17" s="16"/>
      <c r="I17" s="12"/>
      <c r="J17" s="16"/>
      <c r="K17" s="16"/>
      <c r="L17" s="12"/>
      <c r="M17" s="16"/>
      <c r="N17" s="16"/>
      <c r="O17" s="12"/>
      <c r="P17" s="12"/>
      <c r="Q17" s="12"/>
      <c r="R17" s="16"/>
      <c r="S17" s="12"/>
      <c r="T17" s="16"/>
      <c r="U17" s="16"/>
      <c r="V17" s="12"/>
      <c r="W17" s="12"/>
      <c r="X17" s="16"/>
      <c r="Y17" s="12"/>
      <c r="Z17" s="17"/>
    </row>
    <row r="18" spans="1:26" s="19" customFormat="1" ht="10.5" customHeight="1">
      <c r="A18" s="15"/>
      <c r="B18" s="73" t="s">
        <v>23</v>
      </c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</row>
    <row r="19" spans="1:26" s="19" customFormat="1" ht="10.5" customHeight="1" thickBot="1">
      <c r="A19" s="15"/>
      <c r="B19" s="12"/>
      <c r="C19" s="16"/>
      <c r="D19" s="16"/>
      <c r="E19" s="12"/>
      <c r="F19" s="16"/>
      <c r="G19" s="12"/>
      <c r="H19" s="16"/>
      <c r="I19" s="12"/>
      <c r="J19" s="16"/>
      <c r="K19" s="16"/>
      <c r="L19" s="12"/>
      <c r="M19" s="16"/>
      <c r="N19" s="16"/>
      <c r="O19" s="12"/>
      <c r="P19" s="12"/>
      <c r="Q19" s="12"/>
      <c r="R19" s="16"/>
      <c r="S19" s="12"/>
      <c r="T19" s="16"/>
      <c r="U19" s="16"/>
      <c r="V19" s="12"/>
      <c r="W19" s="12"/>
      <c r="X19" s="16"/>
      <c r="Y19" s="12"/>
      <c r="Z19" s="17"/>
    </row>
    <row r="20" spans="1:26" s="19" customFormat="1" ht="12.75" customHeight="1">
      <c r="A20" s="15"/>
      <c r="B20" s="75" t="s">
        <v>3</v>
      </c>
      <c r="C20" s="76"/>
      <c r="D20" s="75" t="s">
        <v>32</v>
      </c>
      <c r="E20" s="119"/>
      <c r="F20" s="119"/>
      <c r="G20" s="119"/>
      <c r="H20" s="119"/>
      <c r="I20" s="119"/>
      <c r="J20" s="120"/>
      <c r="K20" s="108" t="s">
        <v>8</v>
      </c>
      <c r="L20" s="109"/>
      <c r="M20" s="109"/>
      <c r="N20" s="109"/>
      <c r="O20" s="110"/>
      <c r="P20" s="108" t="s">
        <v>9</v>
      </c>
      <c r="Q20" s="109"/>
      <c r="R20" s="109"/>
      <c r="S20" s="109"/>
      <c r="T20" s="110"/>
      <c r="U20" s="108" t="s">
        <v>10</v>
      </c>
      <c r="V20" s="109"/>
      <c r="W20" s="109"/>
      <c r="X20" s="109"/>
      <c r="Y20" s="110"/>
      <c r="Z20" s="17"/>
    </row>
    <row r="21" spans="1:26" s="19" customFormat="1" ht="11.25">
      <c r="A21" s="15"/>
      <c r="B21" s="77"/>
      <c r="C21" s="78"/>
      <c r="D21" s="121"/>
      <c r="E21" s="122"/>
      <c r="F21" s="122"/>
      <c r="G21" s="122"/>
      <c r="H21" s="122"/>
      <c r="I21" s="122"/>
      <c r="J21" s="123"/>
      <c r="K21" s="111"/>
      <c r="L21" s="112"/>
      <c r="M21" s="112"/>
      <c r="N21" s="112"/>
      <c r="O21" s="113"/>
      <c r="P21" s="111"/>
      <c r="Q21" s="112"/>
      <c r="R21" s="112"/>
      <c r="S21" s="112"/>
      <c r="T21" s="113"/>
      <c r="U21" s="111"/>
      <c r="V21" s="112"/>
      <c r="W21" s="112"/>
      <c r="X21" s="112"/>
      <c r="Y21" s="113"/>
      <c r="Z21" s="17"/>
    </row>
    <row r="22" spans="1:26" s="19" customFormat="1" ht="16.5" customHeight="1" thickBot="1">
      <c r="A22" s="15"/>
      <c r="B22" s="79"/>
      <c r="C22" s="78"/>
      <c r="D22" s="124"/>
      <c r="E22" s="125"/>
      <c r="F22" s="125"/>
      <c r="G22" s="125"/>
      <c r="H22" s="125"/>
      <c r="I22" s="125"/>
      <c r="J22" s="126"/>
      <c r="K22" s="114"/>
      <c r="L22" s="115"/>
      <c r="M22" s="115"/>
      <c r="N22" s="115"/>
      <c r="O22" s="116"/>
      <c r="P22" s="114"/>
      <c r="Q22" s="115"/>
      <c r="R22" s="115"/>
      <c r="S22" s="115"/>
      <c r="T22" s="116"/>
      <c r="U22" s="114"/>
      <c r="V22" s="115"/>
      <c r="W22" s="115"/>
      <c r="X22" s="115"/>
      <c r="Y22" s="116"/>
      <c r="Z22" s="17"/>
    </row>
    <row r="23" spans="1:26" s="19" customFormat="1" ht="7.5" customHeight="1">
      <c r="A23" s="15"/>
      <c r="B23" s="85" t="s">
        <v>4</v>
      </c>
      <c r="C23" s="86"/>
      <c r="D23" s="36"/>
      <c r="E23" s="37"/>
      <c r="F23" s="37"/>
      <c r="G23" s="37"/>
      <c r="H23" s="37"/>
      <c r="I23" s="37"/>
      <c r="J23" s="38"/>
      <c r="K23" s="36"/>
      <c r="L23" s="41"/>
      <c r="M23" s="41"/>
      <c r="N23" s="41"/>
      <c r="O23" s="42"/>
      <c r="P23" s="40"/>
      <c r="Q23" s="41"/>
      <c r="R23" s="41"/>
      <c r="S23" s="41"/>
      <c r="T23" s="42"/>
      <c r="U23" s="40"/>
      <c r="V23" s="41"/>
      <c r="W23" s="41"/>
      <c r="X23" s="41"/>
      <c r="Y23" s="42"/>
      <c r="Z23" s="17"/>
    </row>
    <row r="24" spans="1:26" s="19" customFormat="1" ht="15" customHeight="1">
      <c r="A24" s="15"/>
      <c r="B24" s="89"/>
      <c r="C24" s="88"/>
      <c r="D24" s="47"/>
      <c r="E24" s="53"/>
      <c r="F24" s="49" t="s">
        <v>11</v>
      </c>
      <c r="G24" s="53"/>
      <c r="H24" s="49" t="s">
        <v>12</v>
      </c>
      <c r="I24" s="53"/>
      <c r="J24" s="50" t="s">
        <v>18</v>
      </c>
      <c r="K24" s="47"/>
      <c r="L24" s="53"/>
      <c r="M24" s="51" t="s">
        <v>19</v>
      </c>
      <c r="N24" s="53"/>
      <c r="O24" s="52" t="s">
        <v>20</v>
      </c>
      <c r="P24" s="64"/>
      <c r="Q24" s="53"/>
      <c r="R24" s="51" t="s">
        <v>19</v>
      </c>
      <c r="S24" s="53"/>
      <c r="T24" s="52" t="s">
        <v>20</v>
      </c>
      <c r="U24" s="64"/>
      <c r="V24" s="53"/>
      <c r="W24" s="51" t="s">
        <v>19</v>
      </c>
      <c r="X24" s="53"/>
      <c r="Y24" s="52" t="s">
        <v>20</v>
      </c>
      <c r="Z24" s="17"/>
    </row>
    <row r="25" spans="1:26" s="19" customFormat="1" ht="15" customHeight="1">
      <c r="A25" s="15"/>
      <c r="B25" s="89"/>
      <c r="C25" s="88"/>
      <c r="D25" s="47"/>
      <c r="E25" s="53"/>
      <c r="F25" s="46" t="s">
        <v>13</v>
      </c>
      <c r="G25" s="53"/>
      <c r="H25" s="46" t="s">
        <v>14</v>
      </c>
      <c r="I25" s="53"/>
      <c r="J25" s="50" t="s">
        <v>15</v>
      </c>
      <c r="K25" s="47"/>
      <c r="L25" s="54"/>
      <c r="M25" s="54"/>
      <c r="N25" s="54"/>
      <c r="O25" s="55"/>
      <c r="P25" s="65"/>
      <c r="Q25" s="54"/>
      <c r="R25" s="54"/>
      <c r="S25" s="54"/>
      <c r="T25" s="55"/>
      <c r="U25" s="65"/>
      <c r="V25" s="54"/>
      <c r="W25" s="54"/>
      <c r="X25" s="54"/>
      <c r="Y25" s="55"/>
      <c r="Z25" s="17"/>
    </row>
    <row r="26" spans="1:26" s="19" customFormat="1" ht="15" customHeight="1">
      <c r="A26" s="15"/>
      <c r="B26" s="89"/>
      <c r="C26" s="88"/>
      <c r="D26" s="47"/>
      <c r="E26" s="53"/>
      <c r="F26" s="46" t="s">
        <v>16</v>
      </c>
      <c r="G26" s="53"/>
      <c r="H26" s="46" t="s">
        <v>17</v>
      </c>
      <c r="I26" s="56"/>
      <c r="J26" s="50"/>
      <c r="K26" s="98" t="s">
        <v>24</v>
      </c>
      <c r="L26" s="118"/>
      <c r="M26" s="118"/>
      <c r="N26" s="118"/>
      <c r="O26" s="88"/>
      <c r="P26" s="98" t="s">
        <v>25</v>
      </c>
      <c r="Q26" s="99"/>
      <c r="R26" s="99"/>
      <c r="S26" s="99"/>
      <c r="T26" s="100"/>
      <c r="U26" s="67"/>
      <c r="V26" s="82" t="s">
        <v>26</v>
      </c>
      <c r="W26" s="83"/>
      <c r="X26" s="83"/>
      <c r="Y26" s="84"/>
      <c r="Z26" s="17"/>
    </row>
    <row r="27" spans="1:26" s="19" customFormat="1" ht="15" customHeight="1" thickBot="1">
      <c r="A27" s="15"/>
      <c r="B27" s="90"/>
      <c r="C27" s="91"/>
      <c r="D27" s="39"/>
      <c r="E27" s="57" t="s">
        <v>33</v>
      </c>
      <c r="F27" s="57"/>
      <c r="G27" s="57"/>
      <c r="H27" s="57"/>
      <c r="I27" s="57"/>
      <c r="J27" s="58"/>
      <c r="K27" s="39"/>
      <c r="L27" s="80"/>
      <c r="M27" s="80"/>
      <c r="N27" s="80"/>
      <c r="O27" s="81"/>
      <c r="P27" s="66"/>
      <c r="Q27" s="80"/>
      <c r="R27" s="80"/>
      <c r="S27" s="80"/>
      <c r="T27" s="81"/>
      <c r="U27" s="66"/>
      <c r="V27" s="80"/>
      <c r="W27" s="80"/>
      <c r="X27" s="80"/>
      <c r="Y27" s="81"/>
      <c r="Z27" s="17"/>
    </row>
    <row r="28" spans="1:26" s="19" customFormat="1" ht="7.5" customHeight="1">
      <c r="A28" s="15"/>
      <c r="B28" s="85" t="s">
        <v>5</v>
      </c>
      <c r="C28" s="86"/>
      <c r="D28" s="48"/>
      <c r="E28" s="59"/>
      <c r="F28" s="59"/>
      <c r="G28" s="59"/>
      <c r="H28" s="59"/>
      <c r="I28" s="59"/>
      <c r="J28" s="60"/>
      <c r="K28" s="48"/>
      <c r="L28" s="62"/>
      <c r="M28" s="62"/>
      <c r="N28" s="62"/>
      <c r="O28" s="63"/>
      <c r="P28" s="61"/>
      <c r="Q28" s="62"/>
      <c r="R28" s="62"/>
      <c r="S28" s="62"/>
      <c r="T28" s="63"/>
      <c r="U28" s="61"/>
      <c r="V28" s="62"/>
      <c r="W28" s="62"/>
      <c r="X28" s="62"/>
      <c r="Y28" s="63"/>
      <c r="Z28" s="16"/>
    </row>
    <row r="29" spans="1:26" s="19" customFormat="1" ht="15" customHeight="1">
      <c r="A29" s="15"/>
      <c r="B29" s="87"/>
      <c r="C29" s="88"/>
      <c r="D29" s="47"/>
      <c r="E29" s="53"/>
      <c r="F29" s="49" t="s">
        <v>11</v>
      </c>
      <c r="G29" s="53"/>
      <c r="H29" s="49" t="s">
        <v>12</v>
      </c>
      <c r="I29" s="53"/>
      <c r="J29" s="50" t="s">
        <v>18</v>
      </c>
      <c r="K29" s="47"/>
      <c r="L29" s="53"/>
      <c r="M29" s="51" t="s">
        <v>19</v>
      </c>
      <c r="N29" s="53"/>
      <c r="O29" s="52" t="s">
        <v>20</v>
      </c>
      <c r="P29" s="64"/>
      <c r="Q29" s="53"/>
      <c r="R29" s="51" t="s">
        <v>19</v>
      </c>
      <c r="S29" s="53"/>
      <c r="T29" s="52" t="s">
        <v>20</v>
      </c>
      <c r="U29" s="64"/>
      <c r="V29" s="53"/>
      <c r="W29" s="51" t="s">
        <v>19</v>
      </c>
      <c r="X29" s="53"/>
      <c r="Y29" s="52" t="s">
        <v>20</v>
      </c>
      <c r="Z29" s="16"/>
    </row>
    <row r="30" spans="1:26" s="19" customFormat="1" ht="15" customHeight="1">
      <c r="A30" s="15"/>
      <c r="B30" s="87"/>
      <c r="C30" s="88"/>
      <c r="D30" s="47"/>
      <c r="E30" s="53"/>
      <c r="F30" s="46" t="s">
        <v>13</v>
      </c>
      <c r="G30" s="53"/>
      <c r="H30" s="46" t="s">
        <v>14</v>
      </c>
      <c r="I30" s="53"/>
      <c r="J30" s="50" t="s">
        <v>15</v>
      </c>
      <c r="K30" s="47"/>
      <c r="L30" s="54"/>
      <c r="M30" s="54"/>
      <c r="N30" s="54"/>
      <c r="O30" s="55"/>
      <c r="P30" s="65"/>
      <c r="Q30" s="54"/>
      <c r="R30" s="54"/>
      <c r="S30" s="54"/>
      <c r="T30" s="55"/>
      <c r="U30" s="65"/>
      <c r="V30" s="54"/>
      <c r="W30" s="54"/>
      <c r="X30" s="54"/>
      <c r="Y30" s="55"/>
      <c r="Z30" s="16"/>
    </row>
    <row r="31" spans="1:26" s="19" customFormat="1" ht="15" customHeight="1">
      <c r="A31" s="15"/>
      <c r="B31" s="89"/>
      <c r="C31" s="88"/>
      <c r="D31" s="47"/>
      <c r="E31" s="53"/>
      <c r="F31" s="46" t="s">
        <v>16</v>
      </c>
      <c r="G31" s="53"/>
      <c r="H31" s="46" t="s">
        <v>17</v>
      </c>
      <c r="I31" s="56"/>
      <c r="J31" s="50"/>
      <c r="K31" s="98" t="s">
        <v>24</v>
      </c>
      <c r="L31" s="118"/>
      <c r="M31" s="118"/>
      <c r="N31" s="118"/>
      <c r="O31" s="88"/>
      <c r="P31" s="98" t="s">
        <v>25</v>
      </c>
      <c r="Q31" s="99"/>
      <c r="R31" s="99"/>
      <c r="S31" s="99"/>
      <c r="T31" s="100"/>
      <c r="U31" s="67"/>
      <c r="V31" s="82" t="s">
        <v>26</v>
      </c>
      <c r="W31" s="83"/>
      <c r="X31" s="83"/>
      <c r="Y31" s="84"/>
      <c r="Z31" s="16"/>
    </row>
    <row r="32" spans="1:26" s="19" customFormat="1" ht="15" customHeight="1" thickBot="1">
      <c r="A32" s="15"/>
      <c r="B32" s="90"/>
      <c r="C32" s="91"/>
      <c r="D32" s="39"/>
      <c r="E32" s="57" t="s">
        <v>34</v>
      </c>
      <c r="F32" s="57"/>
      <c r="G32" s="57"/>
      <c r="H32" s="57"/>
      <c r="I32" s="57"/>
      <c r="J32" s="58"/>
      <c r="K32" s="39"/>
      <c r="L32" s="80"/>
      <c r="M32" s="80"/>
      <c r="N32" s="80"/>
      <c r="O32" s="81"/>
      <c r="P32" s="66"/>
      <c r="Q32" s="80"/>
      <c r="R32" s="80"/>
      <c r="S32" s="80"/>
      <c r="T32" s="81"/>
      <c r="U32" s="66"/>
      <c r="V32" s="80"/>
      <c r="W32" s="80"/>
      <c r="X32" s="80"/>
      <c r="Y32" s="81"/>
      <c r="Z32" s="16"/>
    </row>
    <row r="33" spans="1:26" s="19" customFormat="1" ht="7.5" customHeight="1">
      <c r="A33" s="15"/>
      <c r="B33" s="85" t="s">
        <v>6</v>
      </c>
      <c r="C33" s="86"/>
      <c r="D33" s="48"/>
      <c r="E33" s="59"/>
      <c r="F33" s="59"/>
      <c r="G33" s="59"/>
      <c r="H33" s="59"/>
      <c r="I33" s="59"/>
      <c r="J33" s="60"/>
      <c r="K33" s="48"/>
      <c r="L33" s="62"/>
      <c r="M33" s="62"/>
      <c r="N33" s="62"/>
      <c r="O33" s="63"/>
      <c r="P33" s="61"/>
      <c r="Q33" s="62"/>
      <c r="R33" s="62"/>
      <c r="S33" s="62"/>
      <c r="T33" s="63"/>
      <c r="U33" s="61"/>
      <c r="V33" s="62"/>
      <c r="W33" s="62"/>
      <c r="X33" s="62"/>
      <c r="Y33" s="63"/>
      <c r="Z33" s="16"/>
    </row>
    <row r="34" spans="1:26" s="19" customFormat="1" ht="15" customHeight="1">
      <c r="A34" s="15"/>
      <c r="B34" s="87"/>
      <c r="C34" s="88"/>
      <c r="D34" s="47"/>
      <c r="E34" s="53"/>
      <c r="F34" s="49" t="s">
        <v>11</v>
      </c>
      <c r="G34" s="53"/>
      <c r="H34" s="49" t="s">
        <v>12</v>
      </c>
      <c r="I34" s="53"/>
      <c r="J34" s="50" t="s">
        <v>18</v>
      </c>
      <c r="K34" s="47"/>
      <c r="L34" s="53"/>
      <c r="M34" s="51" t="s">
        <v>19</v>
      </c>
      <c r="N34" s="53"/>
      <c r="O34" s="52" t="s">
        <v>20</v>
      </c>
      <c r="P34" s="64"/>
      <c r="Q34" s="53"/>
      <c r="R34" s="51" t="s">
        <v>19</v>
      </c>
      <c r="S34" s="53"/>
      <c r="T34" s="52" t="s">
        <v>20</v>
      </c>
      <c r="U34" s="64"/>
      <c r="V34" s="53"/>
      <c r="W34" s="51" t="s">
        <v>19</v>
      </c>
      <c r="X34" s="53"/>
      <c r="Y34" s="52" t="s">
        <v>20</v>
      </c>
      <c r="Z34" s="16"/>
    </row>
    <row r="35" spans="1:26" s="19" customFormat="1" ht="15" customHeight="1">
      <c r="A35" s="15"/>
      <c r="B35" s="89"/>
      <c r="C35" s="88"/>
      <c r="D35" s="47"/>
      <c r="E35" s="53"/>
      <c r="F35" s="46" t="s">
        <v>13</v>
      </c>
      <c r="G35" s="53"/>
      <c r="H35" s="46" t="s">
        <v>14</v>
      </c>
      <c r="I35" s="53"/>
      <c r="J35" s="50" t="s">
        <v>15</v>
      </c>
      <c r="K35" s="47"/>
      <c r="L35" s="54"/>
      <c r="M35" s="54"/>
      <c r="N35" s="54"/>
      <c r="O35" s="55"/>
      <c r="P35" s="65"/>
      <c r="Q35" s="54"/>
      <c r="R35" s="54"/>
      <c r="S35" s="54"/>
      <c r="T35" s="55"/>
      <c r="U35" s="65"/>
      <c r="V35" s="54"/>
      <c r="W35" s="54"/>
      <c r="X35" s="54"/>
      <c r="Y35" s="55"/>
      <c r="Z35" s="16"/>
    </row>
    <row r="36" spans="1:26" s="19" customFormat="1" ht="15" customHeight="1">
      <c r="A36" s="15"/>
      <c r="B36" s="89"/>
      <c r="C36" s="88"/>
      <c r="D36" s="47"/>
      <c r="E36" s="53"/>
      <c r="F36" s="46" t="s">
        <v>16</v>
      </c>
      <c r="G36" s="53"/>
      <c r="H36" s="46" t="s">
        <v>17</v>
      </c>
      <c r="I36" s="56"/>
      <c r="J36" s="50"/>
      <c r="K36" s="98" t="s">
        <v>24</v>
      </c>
      <c r="L36" s="118"/>
      <c r="M36" s="118"/>
      <c r="N36" s="118"/>
      <c r="O36" s="88"/>
      <c r="P36" s="98" t="s">
        <v>25</v>
      </c>
      <c r="Q36" s="99"/>
      <c r="R36" s="99"/>
      <c r="S36" s="99"/>
      <c r="T36" s="100"/>
      <c r="U36" s="67"/>
      <c r="V36" s="82" t="s">
        <v>26</v>
      </c>
      <c r="W36" s="83"/>
      <c r="X36" s="83"/>
      <c r="Y36" s="84"/>
      <c r="Z36" s="16"/>
    </row>
    <row r="37" spans="1:26" s="19" customFormat="1" ht="15" customHeight="1" thickBot="1">
      <c r="A37" s="15"/>
      <c r="B37" s="90"/>
      <c r="C37" s="91"/>
      <c r="D37" s="39"/>
      <c r="E37" s="57" t="s">
        <v>34</v>
      </c>
      <c r="F37" s="57"/>
      <c r="G37" s="57"/>
      <c r="H37" s="57"/>
      <c r="I37" s="57"/>
      <c r="J37" s="58"/>
      <c r="K37" s="39"/>
      <c r="L37" s="80"/>
      <c r="M37" s="80"/>
      <c r="N37" s="80"/>
      <c r="O37" s="81"/>
      <c r="P37" s="66"/>
      <c r="Q37" s="80"/>
      <c r="R37" s="80"/>
      <c r="S37" s="80"/>
      <c r="T37" s="81"/>
      <c r="U37" s="66"/>
      <c r="V37" s="80"/>
      <c r="W37" s="80"/>
      <c r="X37" s="80"/>
      <c r="Y37" s="81"/>
      <c r="Z37" s="16"/>
    </row>
    <row r="38" spans="1:26" s="19" customFormat="1" ht="6.75" customHeight="1">
      <c r="A38" s="15"/>
      <c r="B38" s="85" t="s">
        <v>7</v>
      </c>
      <c r="C38" s="86"/>
      <c r="D38" s="48"/>
      <c r="E38" s="59"/>
      <c r="F38" s="59"/>
      <c r="G38" s="59"/>
      <c r="H38" s="59"/>
      <c r="I38" s="59"/>
      <c r="J38" s="60"/>
      <c r="K38" s="48"/>
      <c r="L38" s="62"/>
      <c r="M38" s="62"/>
      <c r="N38" s="62"/>
      <c r="O38" s="63"/>
      <c r="P38" s="61"/>
      <c r="Q38" s="62"/>
      <c r="R38" s="62"/>
      <c r="S38" s="62"/>
      <c r="T38" s="63"/>
      <c r="U38" s="61"/>
      <c r="V38" s="62"/>
      <c r="W38" s="62"/>
      <c r="X38" s="62"/>
      <c r="Y38" s="63"/>
      <c r="Z38" s="16"/>
    </row>
    <row r="39" spans="1:26" s="19" customFormat="1" ht="15" customHeight="1">
      <c r="A39" s="15"/>
      <c r="B39" s="87"/>
      <c r="C39" s="88"/>
      <c r="D39" s="47"/>
      <c r="E39" s="53"/>
      <c r="F39" s="49" t="s">
        <v>11</v>
      </c>
      <c r="G39" s="53"/>
      <c r="H39" s="49" t="s">
        <v>12</v>
      </c>
      <c r="I39" s="53"/>
      <c r="J39" s="50" t="s">
        <v>18</v>
      </c>
      <c r="K39" s="47"/>
      <c r="L39" s="53"/>
      <c r="M39" s="51" t="s">
        <v>19</v>
      </c>
      <c r="N39" s="53"/>
      <c r="O39" s="52" t="s">
        <v>20</v>
      </c>
      <c r="P39" s="64"/>
      <c r="Q39" s="53"/>
      <c r="R39" s="51" t="s">
        <v>19</v>
      </c>
      <c r="S39" s="53"/>
      <c r="T39" s="52" t="s">
        <v>20</v>
      </c>
      <c r="U39" s="64"/>
      <c r="V39" s="53"/>
      <c r="W39" s="51" t="s">
        <v>19</v>
      </c>
      <c r="X39" s="53"/>
      <c r="Y39" s="52" t="s">
        <v>20</v>
      </c>
      <c r="Z39" s="16"/>
    </row>
    <row r="40" spans="1:26" s="19" customFormat="1" ht="15" customHeight="1">
      <c r="A40" s="15"/>
      <c r="B40" s="87"/>
      <c r="C40" s="88"/>
      <c r="D40" s="47"/>
      <c r="E40" s="53"/>
      <c r="F40" s="46" t="s">
        <v>13</v>
      </c>
      <c r="G40" s="53"/>
      <c r="H40" s="46" t="s">
        <v>14</v>
      </c>
      <c r="I40" s="53"/>
      <c r="J40" s="50" t="s">
        <v>15</v>
      </c>
      <c r="K40" s="47"/>
      <c r="L40" s="54"/>
      <c r="M40" s="54"/>
      <c r="N40" s="54"/>
      <c r="O40" s="55"/>
      <c r="P40" s="65"/>
      <c r="Q40" s="54"/>
      <c r="R40" s="54"/>
      <c r="S40" s="54"/>
      <c r="T40" s="55"/>
      <c r="U40" s="65"/>
      <c r="V40" s="54"/>
      <c r="W40" s="54"/>
      <c r="X40" s="54"/>
      <c r="Y40" s="55"/>
      <c r="Z40" s="16"/>
    </row>
    <row r="41" spans="1:26" s="19" customFormat="1" ht="15" customHeight="1">
      <c r="A41" s="15"/>
      <c r="B41" s="89"/>
      <c r="C41" s="88"/>
      <c r="D41" s="47"/>
      <c r="E41" s="53"/>
      <c r="F41" s="46" t="s">
        <v>16</v>
      </c>
      <c r="G41" s="53"/>
      <c r="H41" s="46" t="s">
        <v>17</v>
      </c>
      <c r="I41" s="56"/>
      <c r="J41" s="50"/>
      <c r="K41" s="98" t="s">
        <v>24</v>
      </c>
      <c r="L41" s="118"/>
      <c r="M41" s="118"/>
      <c r="N41" s="118"/>
      <c r="O41" s="88"/>
      <c r="P41" s="98" t="s">
        <v>25</v>
      </c>
      <c r="Q41" s="99"/>
      <c r="R41" s="99"/>
      <c r="S41" s="99"/>
      <c r="T41" s="100"/>
      <c r="U41" s="67"/>
      <c r="V41" s="82" t="s">
        <v>26</v>
      </c>
      <c r="W41" s="83"/>
      <c r="X41" s="83"/>
      <c r="Y41" s="84"/>
      <c r="Z41" s="16"/>
    </row>
    <row r="42" spans="1:26" s="19" customFormat="1" ht="15" customHeight="1" thickBot="1">
      <c r="A42" s="15"/>
      <c r="B42" s="90"/>
      <c r="C42" s="91"/>
      <c r="D42" s="39"/>
      <c r="E42" s="57" t="s">
        <v>34</v>
      </c>
      <c r="F42" s="57"/>
      <c r="G42" s="57"/>
      <c r="H42" s="57"/>
      <c r="I42" s="57"/>
      <c r="J42" s="58"/>
      <c r="K42" s="39"/>
      <c r="L42" s="80"/>
      <c r="M42" s="80"/>
      <c r="N42" s="80"/>
      <c r="O42" s="81"/>
      <c r="P42" s="66"/>
      <c r="Q42" s="80"/>
      <c r="R42" s="80"/>
      <c r="S42" s="80"/>
      <c r="T42" s="81"/>
      <c r="U42" s="66"/>
      <c r="V42" s="80"/>
      <c r="W42" s="80"/>
      <c r="X42" s="80"/>
      <c r="Y42" s="81"/>
      <c r="Z42" s="16"/>
    </row>
    <row r="43" spans="1:26" s="19" customFormat="1" ht="4.5" customHeight="1">
      <c r="A43" s="15"/>
      <c r="B43" s="32"/>
      <c r="C43" s="16"/>
      <c r="D43" s="16"/>
      <c r="E43" s="32"/>
      <c r="F43" s="16"/>
      <c r="G43" s="32"/>
      <c r="H43" s="16"/>
      <c r="I43" s="32"/>
      <c r="J43" s="16"/>
      <c r="K43" s="16"/>
      <c r="L43" s="32"/>
      <c r="M43" s="16"/>
      <c r="N43" s="16"/>
      <c r="O43" s="32"/>
      <c r="P43" s="32"/>
      <c r="Q43" s="32"/>
      <c r="R43" s="16"/>
      <c r="S43" s="32"/>
      <c r="T43" s="16"/>
      <c r="U43" s="16"/>
      <c r="V43" s="32"/>
      <c r="W43" s="32"/>
      <c r="X43" s="16"/>
      <c r="Y43" s="32"/>
      <c r="Z43" s="16"/>
    </row>
    <row r="44" spans="1:26" s="19" customFormat="1" ht="9" customHeight="1">
      <c r="A44" s="15"/>
      <c r="B44" s="32"/>
      <c r="C44" s="16"/>
      <c r="D44" s="16"/>
      <c r="E44" s="32"/>
      <c r="F44" s="16"/>
      <c r="G44" s="32"/>
      <c r="H44" s="16"/>
      <c r="I44" s="32"/>
      <c r="J44" s="16"/>
      <c r="K44" s="16"/>
      <c r="L44" s="32"/>
      <c r="M44" s="16"/>
      <c r="N44" s="16"/>
      <c r="O44" s="32"/>
      <c r="P44" s="32"/>
      <c r="Q44" s="32"/>
      <c r="R44" s="16"/>
      <c r="S44" s="32"/>
      <c r="T44" s="16"/>
      <c r="U44" s="16"/>
      <c r="V44" s="32"/>
      <c r="W44" s="32"/>
      <c r="X44" s="16"/>
      <c r="Y44" s="32"/>
      <c r="Z44" s="16"/>
    </row>
    <row r="45" spans="1:26" s="19" customFormat="1" ht="12.75" customHeight="1">
      <c r="A45" s="15"/>
      <c r="B45" s="127" t="s">
        <v>27</v>
      </c>
      <c r="C45" s="128"/>
      <c r="D45" s="128"/>
      <c r="E45" s="128"/>
      <c r="F45" s="128"/>
      <c r="G45" s="128"/>
      <c r="H45" s="129"/>
      <c r="I45" s="117"/>
      <c r="J45" s="117"/>
      <c r="K45" s="117"/>
      <c r="L45" s="117"/>
      <c r="M45" s="117"/>
      <c r="N45" s="117"/>
      <c r="O45" s="117"/>
      <c r="P45" s="35"/>
      <c r="Q45" s="32"/>
      <c r="R45" s="43" t="s">
        <v>21</v>
      </c>
      <c r="S45" s="130"/>
      <c r="T45" s="131"/>
      <c r="U45" s="131"/>
      <c r="V45" s="131"/>
      <c r="W45" s="131"/>
      <c r="X45" s="131"/>
      <c r="Y45" s="131"/>
      <c r="Z45" s="16"/>
    </row>
    <row r="46" spans="1:26" s="19" customFormat="1" ht="7.5" customHeight="1">
      <c r="A46" s="15"/>
      <c r="B46" s="32"/>
      <c r="C46" s="16"/>
      <c r="D46" s="16"/>
      <c r="E46" s="32"/>
      <c r="F46" s="16"/>
      <c r="G46" s="32"/>
      <c r="H46" s="16"/>
      <c r="I46" s="32"/>
      <c r="J46" s="16"/>
      <c r="K46" s="16"/>
      <c r="L46" s="32"/>
      <c r="M46" s="16"/>
      <c r="N46" s="16"/>
      <c r="O46" s="32"/>
      <c r="P46" s="32"/>
      <c r="Q46" s="32"/>
      <c r="R46" s="16"/>
      <c r="S46" s="32"/>
      <c r="T46" s="16"/>
      <c r="U46" s="16"/>
      <c r="V46" s="32"/>
      <c r="W46" s="32"/>
      <c r="X46" s="16"/>
      <c r="Y46" s="32"/>
      <c r="Z46" s="16"/>
    </row>
    <row r="47" spans="1:26" s="19" customFormat="1" ht="9" customHeight="1">
      <c r="A47" s="15"/>
      <c r="B47" s="32"/>
      <c r="C47" s="16"/>
      <c r="D47" s="16"/>
      <c r="E47" s="32"/>
      <c r="F47" s="16"/>
      <c r="G47" s="32"/>
      <c r="H47" s="16"/>
      <c r="I47" s="32"/>
      <c r="J47" s="16"/>
      <c r="K47" s="16"/>
      <c r="L47" s="32"/>
      <c r="M47" s="16"/>
      <c r="N47" s="16"/>
      <c r="O47" s="32"/>
      <c r="P47" s="32"/>
      <c r="Q47" s="32"/>
      <c r="R47" s="16"/>
      <c r="S47" s="32"/>
      <c r="T47" s="16"/>
      <c r="U47" s="16"/>
      <c r="V47" s="32"/>
      <c r="W47" s="32"/>
      <c r="X47" s="16"/>
      <c r="Y47" s="32"/>
      <c r="Z47" s="16"/>
    </row>
    <row r="48" spans="1:26" s="19" customFormat="1" ht="12.75">
      <c r="A48" s="15"/>
      <c r="B48" s="127" t="s">
        <v>28</v>
      </c>
      <c r="C48" s="128"/>
      <c r="D48" s="128"/>
      <c r="E48" s="128"/>
      <c r="F48" s="128"/>
      <c r="G48" s="128"/>
      <c r="H48" s="133"/>
      <c r="I48" s="117"/>
      <c r="J48" s="117"/>
      <c r="K48" s="117"/>
      <c r="L48" s="117"/>
      <c r="M48" s="117"/>
      <c r="N48" s="117"/>
      <c r="O48" s="117"/>
      <c r="P48" s="35"/>
      <c r="Q48" s="32"/>
      <c r="R48" s="43" t="s">
        <v>21</v>
      </c>
      <c r="S48" s="130"/>
      <c r="T48" s="131"/>
      <c r="U48" s="131"/>
      <c r="V48" s="131"/>
      <c r="W48" s="131"/>
      <c r="X48" s="131"/>
      <c r="Y48" s="131"/>
      <c r="Z48" s="16"/>
    </row>
    <row r="49" spans="1:26" s="19" customFormat="1" ht="12.75">
      <c r="A49" s="15"/>
      <c r="B49" s="32"/>
      <c r="C49" s="16"/>
      <c r="D49" s="16"/>
      <c r="E49" s="32"/>
      <c r="F49" s="16"/>
      <c r="G49" s="32"/>
      <c r="H49" s="16"/>
      <c r="I49" s="32"/>
      <c r="J49" s="16"/>
      <c r="K49" s="16"/>
      <c r="L49" s="32"/>
      <c r="M49" s="16"/>
      <c r="N49" s="16"/>
      <c r="O49" s="32"/>
      <c r="P49" s="32"/>
      <c r="Q49" s="32"/>
      <c r="R49" s="17"/>
      <c r="S49" s="32"/>
      <c r="T49" s="16"/>
      <c r="U49" s="16"/>
      <c r="V49" s="32"/>
      <c r="W49" s="32"/>
      <c r="X49" s="16"/>
      <c r="Y49" s="32"/>
      <c r="Z49" s="16"/>
    </row>
    <row r="50" spans="1:26" s="19" customFormat="1" ht="3" customHeight="1">
      <c r="A50" s="15"/>
      <c r="B50" s="32"/>
      <c r="C50" s="16"/>
      <c r="D50" s="16"/>
      <c r="E50" s="32"/>
      <c r="F50" s="16"/>
      <c r="G50" s="32"/>
      <c r="H50" s="16"/>
      <c r="I50" s="32"/>
      <c r="J50" s="16"/>
      <c r="K50" s="16"/>
      <c r="L50" s="32"/>
      <c r="M50" s="16"/>
      <c r="N50" s="16"/>
      <c r="O50" s="32"/>
      <c r="P50" s="32"/>
      <c r="Q50" s="32"/>
      <c r="R50" s="20"/>
      <c r="S50" s="32"/>
      <c r="T50" s="16"/>
      <c r="U50" s="16"/>
      <c r="V50" s="32"/>
      <c r="W50" s="32"/>
      <c r="X50" s="16"/>
      <c r="Y50" s="32"/>
      <c r="Z50" s="16"/>
    </row>
    <row r="51" spans="1:26" s="19" customFormat="1" ht="12.75">
      <c r="A51" s="15"/>
      <c r="B51" s="127" t="s">
        <v>22</v>
      </c>
      <c r="C51" s="128"/>
      <c r="D51" s="128"/>
      <c r="E51" s="128"/>
      <c r="F51" s="128"/>
      <c r="G51" s="128"/>
      <c r="H51" s="129"/>
      <c r="I51" s="117"/>
      <c r="J51" s="117"/>
      <c r="K51" s="117"/>
      <c r="L51" s="117"/>
      <c r="M51" s="117"/>
      <c r="N51" s="117"/>
      <c r="O51" s="117"/>
      <c r="P51" s="35"/>
      <c r="Q51" s="32"/>
      <c r="R51" s="43" t="s">
        <v>21</v>
      </c>
      <c r="S51" s="130"/>
      <c r="T51" s="131"/>
      <c r="U51" s="131"/>
      <c r="V51" s="131"/>
      <c r="W51" s="131"/>
      <c r="X51" s="131"/>
      <c r="Y51" s="131"/>
      <c r="Z51" s="16"/>
    </row>
    <row r="52" spans="1:26" s="19" customFormat="1" ht="12.75">
      <c r="A52" s="15"/>
      <c r="B52" s="32"/>
      <c r="C52" s="16"/>
      <c r="D52" s="16"/>
      <c r="E52" s="32"/>
      <c r="F52" s="16"/>
      <c r="G52" s="32"/>
      <c r="H52" s="16"/>
      <c r="I52" s="32"/>
      <c r="J52" s="16"/>
      <c r="K52" s="16"/>
      <c r="L52" s="32"/>
      <c r="M52" s="16"/>
      <c r="N52" s="16"/>
      <c r="O52" s="32"/>
      <c r="P52" s="32"/>
      <c r="Q52" s="32"/>
      <c r="R52" s="16"/>
      <c r="S52" s="32"/>
      <c r="T52" s="16"/>
      <c r="U52" s="16"/>
      <c r="V52" s="32"/>
      <c r="W52" s="32"/>
      <c r="X52" s="16"/>
      <c r="Y52" s="32"/>
      <c r="Z52" s="16"/>
    </row>
    <row r="53" spans="1:26" s="19" customFormat="1" ht="10.5" customHeight="1">
      <c r="A53" s="15"/>
      <c r="B53" s="32"/>
      <c r="C53" s="16"/>
      <c r="D53" s="16"/>
      <c r="E53" s="32"/>
      <c r="F53" s="16"/>
      <c r="G53" s="32"/>
      <c r="H53" s="16"/>
      <c r="I53" s="32"/>
      <c r="J53" s="16"/>
      <c r="K53" s="16"/>
      <c r="L53" s="32"/>
      <c r="M53" s="16"/>
      <c r="N53" s="16"/>
      <c r="O53" s="32"/>
      <c r="P53" s="32"/>
      <c r="Q53" s="32"/>
      <c r="R53" s="16"/>
      <c r="S53" s="32"/>
      <c r="T53" s="16"/>
      <c r="U53" s="16"/>
      <c r="V53" s="32"/>
      <c r="W53" s="32"/>
      <c r="X53" s="16"/>
      <c r="Y53" s="32"/>
      <c r="Z53" s="16"/>
    </row>
    <row r="54" spans="1:26" s="19" customFormat="1" ht="10.5" customHeight="1">
      <c r="A54" s="15"/>
      <c r="B54" s="32"/>
      <c r="C54" s="16"/>
      <c r="D54" s="16"/>
      <c r="E54" s="32"/>
      <c r="F54" s="16"/>
      <c r="G54" s="32"/>
      <c r="H54" s="16"/>
      <c r="I54" s="32"/>
      <c r="J54" s="16"/>
      <c r="K54" s="16"/>
      <c r="L54" s="12"/>
      <c r="M54" s="16"/>
      <c r="N54" s="16"/>
      <c r="O54" s="12"/>
      <c r="P54" s="12"/>
      <c r="Q54" s="12"/>
      <c r="R54" s="16"/>
      <c r="S54" s="12"/>
      <c r="T54" s="16"/>
      <c r="U54" s="16"/>
      <c r="V54" s="12"/>
      <c r="W54" s="12"/>
      <c r="X54" s="16"/>
      <c r="Y54" s="12"/>
      <c r="Z54" s="16"/>
    </row>
    <row r="55" spans="1:26" s="19" customFormat="1" ht="12.75" customHeight="1">
      <c r="A55" s="24"/>
      <c r="B55" s="25"/>
      <c r="C55" s="33"/>
      <c r="D55" s="33"/>
      <c r="E55" s="25"/>
      <c r="F55" s="33"/>
      <c r="G55" s="26"/>
      <c r="H55" s="34"/>
      <c r="I55" s="26"/>
      <c r="J55" s="27"/>
      <c r="K55" s="33"/>
      <c r="L55" s="26"/>
      <c r="M55" s="27"/>
      <c r="N55" s="27"/>
      <c r="O55" s="26"/>
      <c r="P55" s="26"/>
      <c r="Q55" s="26"/>
      <c r="R55" s="27"/>
      <c r="S55" s="26"/>
      <c r="T55" s="27"/>
      <c r="U55" s="27"/>
      <c r="V55" s="26"/>
      <c r="W55" s="26"/>
      <c r="X55" s="27"/>
      <c r="Y55" s="21"/>
      <c r="Z55" s="17"/>
    </row>
    <row r="56" spans="1:26" s="19" customFormat="1" ht="10.5" customHeight="1">
      <c r="A56" s="28"/>
      <c r="B56" s="33"/>
      <c r="C56" s="33"/>
      <c r="D56" s="33"/>
      <c r="E56" s="33"/>
      <c r="F56" s="33"/>
      <c r="G56" s="32"/>
      <c r="H56" s="17"/>
      <c r="I56" s="32"/>
      <c r="J56" s="17"/>
      <c r="K56" s="33"/>
      <c r="L56" s="12"/>
      <c r="M56" s="17"/>
      <c r="N56" s="17"/>
      <c r="O56" s="12"/>
      <c r="P56" s="12"/>
      <c r="Q56" s="12"/>
      <c r="R56" s="17"/>
      <c r="S56" s="12"/>
      <c r="T56" s="17"/>
      <c r="U56" s="17"/>
      <c r="V56" s="12"/>
      <c r="W56" s="12"/>
      <c r="X56" s="17"/>
      <c r="Y56" s="29"/>
      <c r="Z56" s="17"/>
    </row>
    <row r="57" spans="1:26" s="19" customFormat="1" ht="10.5" customHeight="1">
      <c r="A57" s="28"/>
      <c r="B57" s="33"/>
      <c r="C57" s="33"/>
      <c r="D57" s="33"/>
      <c r="E57" s="33"/>
      <c r="F57" s="33"/>
      <c r="G57" s="32"/>
      <c r="H57" s="17"/>
      <c r="I57" s="32"/>
      <c r="J57" s="17"/>
      <c r="K57" s="33"/>
      <c r="L57" s="12"/>
      <c r="M57" s="17"/>
      <c r="N57" s="17"/>
      <c r="O57" s="12"/>
      <c r="P57" s="12"/>
      <c r="Q57" s="12"/>
      <c r="R57" s="17"/>
      <c r="S57" s="12"/>
      <c r="T57" s="17"/>
      <c r="U57" s="17"/>
      <c r="V57" s="12"/>
      <c r="W57" s="12"/>
      <c r="X57" s="17"/>
      <c r="Y57" s="29"/>
      <c r="Z57" s="17"/>
    </row>
    <row r="58" spans="1:26" s="19" customFormat="1" ht="10.5" customHeight="1">
      <c r="A58" s="28"/>
      <c r="B58" s="33"/>
      <c r="C58" s="33"/>
      <c r="D58" s="33"/>
      <c r="E58" s="33"/>
      <c r="F58" s="33"/>
      <c r="G58" s="32"/>
      <c r="H58" s="17"/>
      <c r="I58" s="32"/>
      <c r="J58" s="17"/>
      <c r="K58" s="33"/>
      <c r="L58" s="12"/>
      <c r="M58" s="17"/>
      <c r="N58" s="17"/>
      <c r="O58" s="12"/>
      <c r="P58" s="12"/>
      <c r="Q58" s="12"/>
      <c r="R58" s="17"/>
      <c r="S58" s="12"/>
      <c r="T58" s="17"/>
      <c r="U58" s="17"/>
      <c r="V58" s="12"/>
      <c r="W58" s="12"/>
      <c r="X58" s="17"/>
      <c r="Y58" s="29"/>
      <c r="Z58" s="17"/>
    </row>
    <row r="59" spans="1:26" s="19" customFormat="1" ht="10.5" customHeight="1">
      <c r="A59" s="28"/>
      <c r="B59" s="33"/>
      <c r="C59" s="33"/>
      <c r="D59" s="33"/>
      <c r="E59" s="33"/>
      <c r="F59" s="33"/>
      <c r="G59" s="32"/>
      <c r="H59" s="17"/>
      <c r="I59" s="32"/>
      <c r="J59" s="17"/>
      <c r="K59" s="33"/>
      <c r="L59" s="12"/>
      <c r="M59" s="17"/>
      <c r="N59" s="17"/>
      <c r="O59" s="12"/>
      <c r="P59" s="12"/>
      <c r="Q59" s="12"/>
      <c r="R59" s="17"/>
      <c r="S59" s="12"/>
      <c r="T59" s="17"/>
      <c r="U59" s="17"/>
      <c r="V59" s="12"/>
      <c r="W59" s="12"/>
      <c r="X59" s="17"/>
      <c r="Y59" s="29"/>
      <c r="Z59" s="17"/>
    </row>
    <row r="60" spans="1:26" s="19" customFormat="1" ht="10.5" customHeight="1">
      <c r="A60" s="28"/>
      <c r="B60" s="33"/>
      <c r="C60" s="33"/>
      <c r="D60" s="33"/>
      <c r="E60" s="33"/>
      <c r="F60" s="33"/>
      <c r="G60" s="32"/>
      <c r="H60" s="17"/>
      <c r="I60" s="32"/>
      <c r="J60" s="17"/>
      <c r="K60" s="33"/>
      <c r="L60" s="12"/>
      <c r="M60" s="17"/>
      <c r="N60" s="17"/>
      <c r="O60" s="12"/>
      <c r="P60" s="12"/>
      <c r="Q60" s="12"/>
      <c r="R60" s="17"/>
      <c r="S60" s="12"/>
      <c r="T60" s="17"/>
      <c r="U60" s="17"/>
      <c r="V60" s="12"/>
      <c r="W60" s="12"/>
      <c r="X60" s="17"/>
      <c r="Y60" s="29"/>
      <c r="Z60" s="17"/>
    </row>
    <row r="61" spans="1:26" s="19" customFormat="1" ht="10.5" customHeight="1">
      <c r="A61" s="28"/>
      <c r="B61" s="33"/>
      <c r="C61" s="33"/>
      <c r="D61" s="33"/>
      <c r="E61" s="33"/>
      <c r="F61" s="33"/>
      <c r="G61" s="32"/>
      <c r="H61" s="17"/>
      <c r="I61" s="32"/>
      <c r="J61" s="17"/>
      <c r="K61" s="33"/>
      <c r="L61" s="12"/>
      <c r="M61" s="17"/>
      <c r="N61" s="17"/>
      <c r="O61" s="12"/>
      <c r="P61" s="12"/>
      <c r="Q61" s="12"/>
      <c r="R61" s="17"/>
      <c r="S61" s="12"/>
      <c r="T61" s="17"/>
      <c r="U61" s="17"/>
      <c r="V61" s="12"/>
      <c r="W61" s="12"/>
      <c r="X61" s="17"/>
      <c r="Y61" s="29"/>
      <c r="Z61" s="17"/>
    </row>
    <row r="62" spans="1:26" s="19" customFormat="1" ht="10.5" customHeight="1">
      <c r="A62" s="28"/>
      <c r="B62" s="33"/>
      <c r="C62" s="33"/>
      <c r="D62" s="33"/>
      <c r="E62" s="33"/>
      <c r="F62" s="33"/>
      <c r="G62" s="32"/>
      <c r="H62" s="17"/>
      <c r="I62" s="32"/>
      <c r="J62" s="17"/>
      <c r="K62" s="33"/>
      <c r="L62" s="12"/>
      <c r="M62" s="17"/>
      <c r="N62" s="17"/>
      <c r="O62" s="12"/>
      <c r="P62" s="12"/>
      <c r="Q62" s="12"/>
      <c r="R62" s="17"/>
      <c r="S62" s="12"/>
      <c r="T62" s="17"/>
      <c r="U62" s="17"/>
      <c r="V62" s="12"/>
      <c r="W62" s="12"/>
      <c r="X62" s="17"/>
      <c r="Y62" s="29"/>
      <c r="Z62" s="17"/>
    </row>
    <row r="63" spans="1:26" s="19" customFormat="1" ht="10.5" customHeight="1">
      <c r="A63" s="28"/>
      <c r="B63" s="33"/>
      <c r="C63" s="33"/>
      <c r="D63" s="33"/>
      <c r="E63" s="33"/>
      <c r="F63" s="33"/>
      <c r="G63" s="32"/>
      <c r="H63" s="17"/>
      <c r="I63" s="32"/>
      <c r="J63" s="17"/>
      <c r="K63" s="33"/>
      <c r="L63" s="12"/>
      <c r="M63" s="17"/>
      <c r="N63" s="17"/>
      <c r="O63" s="12"/>
      <c r="P63" s="12"/>
      <c r="Q63" s="12"/>
      <c r="R63" s="17"/>
      <c r="S63" s="12"/>
      <c r="T63" s="17"/>
      <c r="U63" s="17"/>
      <c r="V63" s="12"/>
      <c r="W63" s="12"/>
      <c r="X63" s="17"/>
      <c r="Y63" s="29"/>
      <c r="Z63" s="17"/>
    </row>
    <row r="64" spans="1:26" s="19" customFormat="1" ht="10.5" customHeight="1">
      <c r="A64" s="28"/>
      <c r="B64" s="33"/>
      <c r="C64" s="33"/>
      <c r="D64" s="33"/>
      <c r="E64" s="33"/>
      <c r="F64" s="33"/>
      <c r="G64" s="32"/>
      <c r="H64" s="17"/>
      <c r="I64" s="32"/>
      <c r="J64" s="17"/>
      <c r="K64" s="33"/>
      <c r="L64" s="12"/>
      <c r="M64" s="17"/>
      <c r="N64" s="17"/>
      <c r="O64" s="12"/>
      <c r="P64" s="12"/>
      <c r="Q64" s="12"/>
      <c r="R64" s="17"/>
      <c r="S64" s="12"/>
      <c r="T64" s="17"/>
      <c r="U64" s="17"/>
      <c r="V64" s="12"/>
      <c r="W64" s="12"/>
      <c r="X64" s="17"/>
      <c r="Y64" s="29"/>
      <c r="Z64" s="17"/>
    </row>
    <row r="65" spans="1:26" s="19" customFormat="1" ht="10.5" customHeight="1">
      <c r="A65" s="28"/>
      <c r="B65" s="33"/>
      <c r="C65" s="33"/>
      <c r="D65" s="33"/>
      <c r="E65" s="33"/>
      <c r="F65" s="33"/>
      <c r="G65" s="32"/>
      <c r="H65" s="17"/>
      <c r="I65" s="32"/>
      <c r="J65" s="17"/>
      <c r="K65" s="33"/>
      <c r="L65" s="12"/>
      <c r="M65" s="17"/>
      <c r="N65" s="17"/>
      <c r="O65" s="12"/>
      <c r="P65" s="12"/>
      <c r="Q65" s="12"/>
      <c r="R65" s="17"/>
      <c r="S65" s="12"/>
      <c r="T65" s="17"/>
      <c r="U65" s="17"/>
      <c r="V65" s="12"/>
      <c r="W65" s="12"/>
      <c r="X65" s="17"/>
      <c r="Y65" s="29"/>
      <c r="Z65" s="17"/>
    </row>
    <row r="66" spans="1:26" s="19" customFormat="1" ht="10.5" customHeight="1">
      <c r="A66" s="28"/>
      <c r="B66" s="33"/>
      <c r="C66" s="33"/>
      <c r="D66" s="33"/>
      <c r="E66" s="33"/>
      <c r="F66" s="33"/>
      <c r="G66" s="32"/>
      <c r="H66" s="17"/>
      <c r="I66" s="32"/>
      <c r="J66" s="17"/>
      <c r="K66" s="33"/>
      <c r="L66" s="12"/>
      <c r="M66" s="17"/>
      <c r="N66" s="17"/>
      <c r="O66" s="12"/>
      <c r="P66" s="12"/>
      <c r="Q66" s="12"/>
      <c r="R66" s="17"/>
      <c r="S66" s="12"/>
      <c r="T66" s="17"/>
      <c r="U66" s="17"/>
      <c r="V66" s="12"/>
      <c r="W66" s="12"/>
      <c r="X66" s="17"/>
      <c r="Y66" s="29"/>
      <c r="Z66" s="17"/>
    </row>
    <row r="67" spans="1:26" s="19" customFormat="1" ht="10.5" customHeight="1">
      <c r="A67" s="28"/>
      <c r="B67" s="33"/>
      <c r="C67" s="33"/>
      <c r="D67" s="33"/>
      <c r="E67" s="33"/>
      <c r="F67" s="33"/>
      <c r="G67" s="32"/>
      <c r="H67" s="17"/>
      <c r="I67" s="32"/>
      <c r="J67" s="17"/>
      <c r="K67" s="33"/>
      <c r="L67" s="12"/>
      <c r="M67" s="17"/>
      <c r="N67" s="17"/>
      <c r="O67" s="12"/>
      <c r="P67" s="12"/>
      <c r="Q67" s="12"/>
      <c r="R67" s="17"/>
      <c r="S67" s="12"/>
      <c r="T67" s="17"/>
      <c r="U67" s="17"/>
      <c r="V67" s="12"/>
      <c r="W67" s="12"/>
      <c r="X67" s="17"/>
      <c r="Y67" s="29"/>
      <c r="Z67" s="22"/>
    </row>
    <row r="68" spans="2:26" ht="12" customHeight="1">
      <c r="B68" s="13"/>
      <c r="C68" s="4"/>
      <c r="D68" s="4"/>
      <c r="K68" s="4"/>
      <c r="Z68" s="4"/>
    </row>
    <row r="69" ht="12" customHeight="1">
      <c r="Z69" s="4"/>
    </row>
  </sheetData>
  <sheetProtection formatCells="0" formatColumns="0" formatRows="0" selectLockedCells="1"/>
  <mergeCells count="52">
    <mergeCell ref="E16:M16"/>
    <mergeCell ref="P26:T26"/>
    <mergeCell ref="K41:O41"/>
    <mergeCell ref="I45:O45"/>
    <mergeCell ref="S45:Y45"/>
    <mergeCell ref="B48:H48"/>
    <mergeCell ref="L27:O27"/>
    <mergeCell ref="K36:O36"/>
    <mergeCell ref="B33:C37"/>
    <mergeCell ref="B38:C42"/>
    <mergeCell ref="S51:Y51"/>
    <mergeCell ref="P20:T22"/>
    <mergeCell ref="P31:T31"/>
    <mergeCell ref="B23:C27"/>
    <mergeCell ref="K20:O22"/>
    <mergeCell ref="B45:H45"/>
    <mergeCell ref="L42:O42"/>
    <mergeCell ref="U20:Y22"/>
    <mergeCell ref="I51:O51"/>
    <mergeCell ref="V32:Y32"/>
    <mergeCell ref="K26:O26"/>
    <mergeCell ref="K31:O31"/>
    <mergeCell ref="D20:J22"/>
    <mergeCell ref="B51:H51"/>
    <mergeCell ref="S48:Y48"/>
    <mergeCell ref="I48:O48"/>
    <mergeCell ref="V37:Y37"/>
    <mergeCell ref="V41:Y41"/>
    <mergeCell ref="V42:Y42"/>
    <mergeCell ref="V27:Y27"/>
    <mergeCell ref="V31:Y31"/>
    <mergeCell ref="Q27:T27"/>
    <mergeCell ref="B1:Z6"/>
    <mergeCell ref="B7:Z7"/>
    <mergeCell ref="Q32:T32"/>
    <mergeCell ref="Q37:T37"/>
    <mergeCell ref="Q42:T42"/>
    <mergeCell ref="P41:T41"/>
    <mergeCell ref="P36:T36"/>
    <mergeCell ref="E14:M14"/>
    <mergeCell ref="B9:Y12"/>
    <mergeCell ref="B16:C16"/>
    <mergeCell ref="B14:C14"/>
    <mergeCell ref="B18:Z18"/>
    <mergeCell ref="B20:C22"/>
    <mergeCell ref="L32:O32"/>
    <mergeCell ref="L37:O37"/>
    <mergeCell ref="V26:Y26"/>
    <mergeCell ref="B28:C32"/>
    <mergeCell ref="V36:Y36"/>
    <mergeCell ref="N14:Q14"/>
    <mergeCell ref="R14:Y14"/>
  </mergeCells>
  <dataValidations count="1">
    <dataValidation type="list" allowBlank="1" showInputMessage="1" showErrorMessage="1" sqref="I24:I25 X39 E24:E26 I29:I30 G24:G26 E29:E31 I34:I35 G29:G31 E34:E36 I39:I40 G34:G36 E39:E41 L24 N24 L29 N29 L34 N34 L39 N39 Q24 S24 Q29 S29 Q34 S34 Q39 S39 V24 X24 V29 X29 V34 X34 V39 G39:G41">
      <formula1>"X"</formula1>
    </dataValidation>
  </dataValidations>
  <printOptions horizontalCentered="1"/>
  <pageMargins left="0.25" right="0.2" top="0.2" bottom="0.2" header="0.2" footer="0.2"/>
  <pageSetup horizontalDpi="600" verticalDpi="600" orientation="landscape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Pop Warner Little Scholars,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Joel Balthaser</dc:creator>
  <cp:keywords/>
  <dc:description/>
  <cp:lastModifiedBy>Helen.Rendos</cp:lastModifiedBy>
  <cp:lastPrinted>2011-03-01T21:17:14Z</cp:lastPrinted>
  <dcterms:created xsi:type="dcterms:W3CDTF">2003-01-31T22:27:15Z</dcterms:created>
  <dcterms:modified xsi:type="dcterms:W3CDTF">2011-07-25T16:29:16Z</dcterms:modified>
  <cp:category/>
  <cp:version/>
  <cp:contentType/>
  <cp:contentStatus/>
</cp:coreProperties>
</file>